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名单" sheetId="1" r:id="rId1"/>
    <sheet name="Sheet2" sheetId="2" r:id="rId2"/>
    <sheet name="Sheet3" sheetId="3" r:id="rId3"/>
  </sheets>
  <definedNames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<sst xmlns="http://schemas.openxmlformats.org/spreadsheetml/2006/main" count="3524" uniqueCount="2273">
  <si>
    <t>附件</t>
  </si>
  <si>
    <t>2025年度南通开发区大专毕业生（中、高级技能型人才）综合补贴（第一批次）拟发放人员公示名单</t>
  </si>
  <si>
    <r>
      <rPr>
        <sz val="10"/>
        <rFont val="仿宋_GB2312"/>
        <charset val="134"/>
      </rPr>
      <t>序号</t>
    </r>
  </si>
  <si>
    <t>申报单位</t>
  </si>
  <si>
    <t>姓名</t>
  </si>
  <si>
    <t>拟发放金额（元）</t>
  </si>
  <si>
    <r>
      <rPr>
        <sz val="10"/>
        <rFont val="宋体"/>
        <charset val="134"/>
      </rPr>
      <t>南通蓝帆网络技术有限公司</t>
    </r>
  </si>
  <si>
    <t>谢少东</t>
  </si>
  <si>
    <r>
      <rPr>
        <sz val="10"/>
        <rFont val="宋体"/>
        <charset val="134"/>
      </rPr>
      <t>南通途顺旅行社有限公司</t>
    </r>
  </si>
  <si>
    <r>
      <rPr>
        <sz val="10"/>
        <rFont val="宋体"/>
        <charset val="134"/>
      </rPr>
      <t>张天柔</t>
    </r>
  </si>
  <si>
    <r>
      <rPr>
        <sz val="10"/>
        <rFont val="宋体"/>
        <charset val="134"/>
      </rPr>
      <t>中天科技精密材料有限公司</t>
    </r>
  </si>
  <si>
    <r>
      <rPr>
        <sz val="10"/>
        <rFont val="宋体"/>
        <charset val="134"/>
      </rPr>
      <t>刘婷</t>
    </r>
  </si>
  <si>
    <r>
      <rPr>
        <sz val="10"/>
        <rFont val="宋体"/>
        <charset val="134"/>
      </rPr>
      <t>江苏皓海检测技术有限公司</t>
    </r>
  </si>
  <si>
    <r>
      <rPr>
        <sz val="10"/>
        <rFont val="宋体"/>
        <charset val="134"/>
      </rPr>
      <t>何亚洲</t>
    </r>
  </si>
  <si>
    <r>
      <rPr>
        <sz val="10"/>
        <rFont val="宋体"/>
        <charset val="134"/>
      </rPr>
      <t>南通德胜武术文化传播有限公司</t>
    </r>
  </si>
  <si>
    <r>
      <rPr>
        <sz val="10"/>
        <rFont val="宋体"/>
        <charset val="134"/>
      </rPr>
      <t>陈羿谋</t>
    </r>
  </si>
  <si>
    <r>
      <rPr>
        <sz val="10"/>
        <rFont val="宋体"/>
        <charset val="134"/>
      </rPr>
      <t>上海振华重工（集团）股份有限公司南通分公司</t>
    </r>
  </si>
  <si>
    <r>
      <rPr>
        <sz val="10"/>
        <rFont val="宋体"/>
        <charset val="134"/>
      </rPr>
      <t>范栋梁</t>
    </r>
  </si>
  <si>
    <r>
      <rPr>
        <sz val="10"/>
        <rFont val="宋体"/>
        <charset val="134"/>
      </rPr>
      <t>南通市海洋水建工程有限公司</t>
    </r>
  </si>
  <si>
    <r>
      <rPr>
        <sz val="10"/>
        <rFont val="宋体"/>
        <charset val="134"/>
      </rPr>
      <t>吕劭崇</t>
    </r>
  </si>
  <si>
    <t>南通市海洋水建工程有限公司</t>
  </si>
  <si>
    <r>
      <rPr>
        <sz val="10"/>
        <rFont val="宋体"/>
        <charset val="134"/>
      </rPr>
      <t>赖晶晶</t>
    </r>
  </si>
  <si>
    <r>
      <rPr>
        <sz val="10"/>
        <rFont val="宋体"/>
        <charset val="134"/>
      </rPr>
      <t>李梦凡</t>
    </r>
  </si>
  <si>
    <r>
      <rPr>
        <sz val="10"/>
        <rFont val="宋体"/>
        <charset val="134"/>
      </rPr>
      <t>南通江山人力资源有限公司</t>
    </r>
  </si>
  <si>
    <r>
      <rPr>
        <sz val="10"/>
        <rFont val="宋体"/>
        <charset val="134"/>
      </rPr>
      <t>张慧</t>
    </r>
  </si>
  <si>
    <r>
      <rPr>
        <sz val="10"/>
        <rFont val="宋体"/>
        <charset val="134"/>
      </rPr>
      <t>章景刚</t>
    </r>
  </si>
  <si>
    <r>
      <rPr>
        <sz val="10"/>
        <rFont val="宋体"/>
        <charset val="134"/>
      </rPr>
      <t>江苏盛仕恩电力科技有限公司</t>
    </r>
  </si>
  <si>
    <r>
      <rPr>
        <sz val="10"/>
        <rFont val="宋体"/>
        <charset val="134"/>
      </rPr>
      <t>徐静</t>
    </r>
  </si>
  <si>
    <r>
      <rPr>
        <sz val="10"/>
        <rFont val="宋体"/>
        <charset val="134"/>
      </rPr>
      <t>南通江山农药化工股份有限公司</t>
    </r>
  </si>
  <si>
    <r>
      <rPr>
        <sz val="10"/>
        <rFont val="宋体"/>
        <charset val="134"/>
      </rPr>
      <t>杨潜</t>
    </r>
  </si>
  <si>
    <r>
      <rPr>
        <sz val="10"/>
        <rFont val="宋体"/>
        <charset val="134"/>
      </rPr>
      <t>南通经济技术开发区福民护理院有限公司</t>
    </r>
  </si>
  <si>
    <r>
      <rPr>
        <sz val="10"/>
        <rFont val="宋体"/>
        <charset val="134"/>
      </rPr>
      <t>顾春红</t>
    </r>
  </si>
  <si>
    <r>
      <rPr>
        <sz val="10"/>
        <rFont val="宋体"/>
        <charset val="134"/>
      </rPr>
      <t>江苏米凯龙电子有限公司</t>
    </r>
  </si>
  <si>
    <r>
      <rPr>
        <sz val="10"/>
        <rFont val="宋体"/>
        <charset val="134"/>
      </rPr>
      <t>曹佳杰</t>
    </r>
  </si>
  <si>
    <r>
      <rPr>
        <sz val="10"/>
        <rFont val="宋体"/>
        <charset val="134"/>
      </rPr>
      <t>南通万国云臻数据科技有限公司</t>
    </r>
  </si>
  <si>
    <r>
      <rPr>
        <sz val="10"/>
        <rFont val="宋体"/>
        <charset val="134"/>
      </rPr>
      <t>陈宬</t>
    </r>
  </si>
  <si>
    <r>
      <rPr>
        <sz val="10"/>
        <rFont val="宋体"/>
        <charset val="134"/>
      </rPr>
      <t>虎生（中国）电子电器有限公司</t>
    </r>
  </si>
  <si>
    <r>
      <rPr>
        <sz val="10"/>
        <rFont val="宋体"/>
        <charset val="134"/>
      </rPr>
      <t>李军</t>
    </r>
  </si>
  <si>
    <r>
      <rPr>
        <sz val="10"/>
        <rFont val="宋体"/>
        <charset val="134"/>
      </rPr>
      <t>江苏宏仁特种气体有限公司</t>
    </r>
  </si>
  <si>
    <r>
      <rPr>
        <sz val="10"/>
        <rFont val="宋体"/>
        <charset val="134"/>
      </rPr>
      <t>张蓓蓓</t>
    </r>
  </si>
  <si>
    <r>
      <rPr>
        <sz val="10"/>
        <rFont val="宋体"/>
        <charset val="134"/>
      </rPr>
      <t>南通醋酸化工股份有限公司</t>
    </r>
  </si>
  <si>
    <r>
      <rPr>
        <sz val="10"/>
        <rFont val="宋体"/>
        <charset val="134"/>
      </rPr>
      <t>赵仟渝凡</t>
    </r>
  </si>
  <si>
    <r>
      <rPr>
        <sz val="10"/>
        <rFont val="宋体"/>
        <charset val="134"/>
      </rPr>
      <t>上海中天铝线有限公司南通分公司</t>
    </r>
  </si>
  <si>
    <r>
      <rPr>
        <sz val="10"/>
        <rFont val="宋体"/>
        <charset val="134"/>
      </rPr>
      <t>吕玉明</t>
    </r>
  </si>
  <si>
    <r>
      <rPr>
        <sz val="10"/>
        <rFont val="宋体"/>
        <charset val="134"/>
      </rPr>
      <t>科思美碧优蒂化妆品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</si>
  <si>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r>
      <rPr>
        <sz val="10"/>
        <rFont val="宋体"/>
        <charset val="134"/>
      </rPr>
      <t>商凯莉</t>
    </r>
  </si>
  <si>
    <r>
      <rPr>
        <sz val="10"/>
        <rFont val="宋体"/>
        <charset val="134"/>
      </rPr>
      <t>袁铭浩</t>
    </r>
  </si>
  <si>
    <r>
      <rPr>
        <sz val="10"/>
        <rFont val="宋体"/>
        <charset val="134"/>
      </rPr>
      <t>韩丹</t>
    </r>
  </si>
  <si>
    <r>
      <rPr>
        <sz val="10"/>
        <rFont val="宋体"/>
        <charset val="134"/>
      </rPr>
      <t>南通科瑞恩智能装备有限公司</t>
    </r>
  </si>
  <si>
    <r>
      <rPr>
        <sz val="10"/>
        <rFont val="宋体"/>
        <charset val="134"/>
      </rPr>
      <t>李向雨</t>
    </r>
  </si>
  <si>
    <r>
      <rPr>
        <sz val="10"/>
        <rFont val="宋体"/>
        <charset val="134"/>
      </rPr>
      <t>陈银荣</t>
    </r>
  </si>
  <si>
    <r>
      <rPr>
        <sz val="10"/>
        <rFont val="宋体"/>
        <charset val="134"/>
      </rPr>
      <t>隗文华</t>
    </r>
  </si>
  <si>
    <r>
      <rPr>
        <sz val="10"/>
        <rFont val="宋体"/>
        <charset val="134"/>
      </rPr>
      <t>丁吉喜</t>
    </r>
  </si>
  <si>
    <r>
      <rPr>
        <sz val="10"/>
        <rFont val="宋体"/>
        <charset val="134"/>
      </rPr>
      <t>周婷婷</t>
    </r>
  </si>
  <si>
    <r>
      <rPr>
        <sz val="10"/>
        <rFont val="宋体"/>
        <charset val="134"/>
      </rPr>
      <t>信越有机硅（南通）有限公司</t>
    </r>
  </si>
  <si>
    <r>
      <rPr>
        <sz val="10"/>
        <rFont val="宋体"/>
        <charset val="134"/>
      </rPr>
      <t>周天逸</t>
    </r>
  </si>
  <si>
    <r>
      <rPr>
        <sz val="10"/>
        <rFont val="宋体"/>
        <charset val="134"/>
      </rPr>
      <t>东丽高新聚化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</si>
  <si>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黄磊</t>
    </r>
  </si>
  <si>
    <r>
      <rPr>
        <sz val="10"/>
        <rFont val="宋体"/>
        <charset val="134"/>
      </rPr>
      <t>施亮</t>
    </r>
  </si>
  <si>
    <r>
      <rPr>
        <sz val="10"/>
        <rFont val="宋体"/>
        <charset val="134"/>
      </rPr>
      <t>南通市凌风企业管理有限公司</t>
    </r>
  </si>
  <si>
    <r>
      <rPr>
        <sz val="10"/>
        <rFont val="宋体"/>
        <charset val="134"/>
      </rPr>
      <t>王悦</t>
    </r>
  </si>
  <si>
    <r>
      <rPr>
        <sz val="10"/>
        <rFont val="宋体"/>
        <charset val="134"/>
      </rPr>
      <t>赫尔思曼汽车技术（南通）有限公司</t>
    </r>
  </si>
  <si>
    <r>
      <rPr>
        <sz val="10"/>
        <rFont val="宋体"/>
        <charset val="134"/>
      </rPr>
      <t>陆乐</t>
    </r>
  </si>
  <si>
    <r>
      <rPr>
        <sz val="10"/>
        <rFont val="宋体"/>
        <charset val="134"/>
      </rPr>
      <t>南通瑞慈医院有限公司</t>
    </r>
  </si>
  <si>
    <r>
      <rPr>
        <sz val="10"/>
        <rFont val="宋体"/>
        <charset val="134"/>
      </rPr>
      <t>于苏琴</t>
    </r>
  </si>
  <si>
    <r>
      <rPr>
        <sz val="10"/>
        <rFont val="宋体"/>
        <charset val="134"/>
      </rPr>
      <t>江苏王子制纸有限公司</t>
    </r>
  </si>
  <si>
    <r>
      <rPr>
        <sz val="10"/>
        <rFont val="宋体"/>
        <charset val="134"/>
      </rPr>
      <t>许丁超</t>
    </r>
  </si>
  <si>
    <r>
      <rPr>
        <sz val="10"/>
        <rFont val="宋体"/>
        <charset val="134"/>
      </rPr>
      <t>罗莱生活科技股份有限公司</t>
    </r>
  </si>
  <si>
    <r>
      <rPr>
        <sz val="10"/>
        <rFont val="宋体"/>
        <charset val="134"/>
      </rPr>
      <t>金佳棋</t>
    </r>
  </si>
  <si>
    <r>
      <rPr>
        <sz val="10"/>
        <rFont val="宋体"/>
        <charset val="134"/>
      </rPr>
      <t>符张颖</t>
    </r>
  </si>
  <si>
    <r>
      <rPr>
        <sz val="10"/>
        <rFont val="宋体"/>
        <charset val="134"/>
      </rPr>
      <t>庄鹏飞</t>
    </r>
  </si>
  <si>
    <r>
      <rPr>
        <sz val="10"/>
        <rFont val="宋体"/>
        <charset val="134"/>
      </rPr>
      <t>曹清</t>
    </r>
  </si>
  <si>
    <r>
      <rPr>
        <sz val="10"/>
        <rFont val="宋体"/>
        <charset val="134"/>
      </rPr>
      <t>南通瑞慈健康体检中心有限公司</t>
    </r>
  </si>
  <si>
    <r>
      <rPr>
        <sz val="10"/>
        <rFont val="宋体"/>
        <charset val="134"/>
      </rPr>
      <t>何文琦</t>
    </r>
  </si>
  <si>
    <r>
      <rPr>
        <sz val="10"/>
        <rFont val="宋体"/>
        <charset val="134"/>
      </rPr>
      <t>江苏爱帮企业管理服务有限公司</t>
    </r>
  </si>
  <si>
    <r>
      <rPr>
        <sz val="10"/>
        <rFont val="宋体"/>
        <charset val="134"/>
      </rPr>
      <t>马湘湘</t>
    </r>
  </si>
  <si>
    <r>
      <rPr>
        <sz val="10"/>
        <rFont val="宋体"/>
        <charset val="134"/>
      </rPr>
      <t>王淼</t>
    </r>
  </si>
  <si>
    <r>
      <rPr>
        <sz val="10"/>
        <rFont val="宋体"/>
        <charset val="134"/>
      </rPr>
      <t>张欣雨</t>
    </r>
  </si>
  <si>
    <r>
      <rPr>
        <sz val="10"/>
        <rFont val="宋体"/>
        <charset val="134"/>
      </rPr>
      <t>刘金虎</t>
    </r>
  </si>
  <si>
    <r>
      <rPr>
        <sz val="10"/>
        <rFont val="宋体"/>
        <charset val="134"/>
      </rPr>
      <t>北京津渡远游信息技术有限公司南通分公司</t>
    </r>
  </si>
  <si>
    <r>
      <rPr>
        <sz val="10"/>
        <rFont val="宋体"/>
        <charset val="134"/>
      </rPr>
      <t>刘娟娟</t>
    </r>
  </si>
  <si>
    <r>
      <rPr>
        <sz val="10"/>
        <rFont val="宋体"/>
        <charset val="134"/>
      </rPr>
      <t>中天光伏技术有限公司</t>
    </r>
  </si>
  <si>
    <r>
      <rPr>
        <sz val="10"/>
        <rFont val="宋体"/>
        <charset val="134"/>
      </rPr>
      <t>钱海鹏</t>
    </r>
  </si>
  <si>
    <r>
      <rPr>
        <sz val="10"/>
        <rFont val="宋体"/>
        <charset val="134"/>
      </rPr>
      <t>中天合金技术有限公司</t>
    </r>
  </si>
  <si>
    <r>
      <rPr>
        <sz val="10"/>
        <rFont val="宋体"/>
        <charset val="134"/>
      </rPr>
      <t>陈程</t>
    </r>
  </si>
  <si>
    <r>
      <rPr>
        <sz val="10"/>
        <rFont val="宋体"/>
        <charset val="134"/>
      </rPr>
      <t>默克制药（江苏）有限公司</t>
    </r>
  </si>
  <si>
    <r>
      <rPr>
        <sz val="10"/>
        <rFont val="宋体"/>
        <charset val="134"/>
      </rPr>
      <t>汪新月</t>
    </r>
  </si>
  <si>
    <r>
      <rPr>
        <sz val="10"/>
        <rFont val="宋体"/>
        <charset val="134"/>
      </rPr>
      <t>南通奇丽尔订制家具有限公司</t>
    </r>
  </si>
  <si>
    <r>
      <rPr>
        <sz val="10"/>
        <rFont val="宋体"/>
        <charset val="134"/>
      </rPr>
      <t>胡云</t>
    </r>
  </si>
  <si>
    <r>
      <rPr>
        <sz val="10"/>
        <rFont val="宋体"/>
        <charset val="134"/>
      </rPr>
      <t>南通瑞翔新材料有限公司</t>
    </r>
  </si>
  <si>
    <r>
      <rPr>
        <sz val="10"/>
        <rFont val="宋体"/>
        <charset val="134"/>
      </rPr>
      <t>王永泽</t>
    </r>
  </si>
  <si>
    <r>
      <rPr>
        <sz val="10"/>
        <rFont val="宋体"/>
        <charset val="134"/>
      </rPr>
      <t>南通通尊互联网科技有限公司</t>
    </r>
  </si>
  <si>
    <r>
      <rPr>
        <sz val="10"/>
        <rFont val="宋体"/>
        <charset val="134"/>
      </rPr>
      <t>张亚楠</t>
    </r>
  </si>
  <si>
    <r>
      <rPr>
        <sz val="10"/>
        <rFont val="宋体"/>
        <charset val="134"/>
      </rPr>
      <t>姜枫</t>
    </r>
  </si>
  <si>
    <r>
      <rPr>
        <sz val="10"/>
        <rFont val="宋体"/>
        <charset val="134"/>
      </rPr>
      <t>蒋涵</t>
    </r>
  </si>
  <si>
    <r>
      <rPr>
        <sz val="10"/>
        <rFont val="宋体"/>
        <charset val="134"/>
      </rPr>
      <t>南通景栗信息科技有限公司</t>
    </r>
  </si>
  <si>
    <r>
      <rPr>
        <sz val="10"/>
        <rFont val="宋体"/>
        <charset val="134"/>
      </rPr>
      <t>倪恬静</t>
    </r>
  </si>
  <si>
    <r>
      <rPr>
        <sz val="10"/>
        <rFont val="宋体"/>
        <charset val="134"/>
      </rPr>
      <t>顾婧婷</t>
    </r>
  </si>
  <si>
    <r>
      <rPr>
        <sz val="10"/>
        <rFont val="宋体"/>
        <charset val="134"/>
      </rPr>
      <t>南通万舸海洋科技有限公司</t>
    </r>
  </si>
  <si>
    <r>
      <rPr>
        <sz val="10"/>
        <rFont val="宋体"/>
        <charset val="134"/>
      </rPr>
      <t>毛佳钰</t>
    </r>
  </si>
  <si>
    <r>
      <rPr>
        <sz val="10"/>
        <rFont val="宋体"/>
        <charset val="134"/>
      </rPr>
      <t>南通伯德曼服务外包有限公司</t>
    </r>
  </si>
  <si>
    <r>
      <rPr>
        <sz val="10"/>
        <rFont val="宋体"/>
        <charset val="134"/>
      </rPr>
      <t>费荣正</t>
    </r>
  </si>
  <si>
    <r>
      <rPr>
        <sz val="10"/>
        <rFont val="宋体"/>
        <charset val="134"/>
      </rPr>
      <t>高静静</t>
    </r>
  </si>
  <si>
    <r>
      <rPr>
        <sz val="10"/>
        <rFont val="宋体"/>
        <charset val="134"/>
      </rPr>
      <t>中天储能科技有限公司</t>
    </r>
  </si>
  <si>
    <r>
      <rPr>
        <sz val="10"/>
        <rFont val="宋体"/>
        <charset val="134"/>
      </rPr>
      <t>刘阳</t>
    </r>
  </si>
  <si>
    <r>
      <rPr>
        <sz val="10"/>
        <rFont val="宋体"/>
        <charset val="134"/>
      </rPr>
      <t>陈思佳</t>
    </r>
  </si>
  <si>
    <r>
      <rPr>
        <sz val="10"/>
        <rFont val="宋体"/>
        <charset val="134"/>
      </rPr>
      <t>南通天盛新能源股份有限公司</t>
    </r>
  </si>
  <si>
    <r>
      <rPr>
        <sz val="10"/>
        <rFont val="宋体"/>
        <charset val="134"/>
      </rPr>
      <t>谢海峰</t>
    </r>
  </si>
  <si>
    <r>
      <rPr>
        <sz val="10"/>
        <rFont val="宋体"/>
        <charset val="134"/>
      </rPr>
      <t>张佳乐</t>
    </r>
  </si>
  <si>
    <r>
      <rPr>
        <sz val="10"/>
        <rFont val="宋体"/>
        <charset val="134"/>
      </rPr>
      <t>南通文爱娜纺织科技有限公司</t>
    </r>
  </si>
  <si>
    <r>
      <rPr>
        <sz val="10"/>
        <rFont val="宋体"/>
        <charset val="134"/>
      </rPr>
      <t>李霖</t>
    </r>
  </si>
  <si>
    <r>
      <rPr>
        <sz val="10"/>
        <rFont val="宋体"/>
        <charset val="134"/>
      </rPr>
      <t>陶稚玉</t>
    </r>
  </si>
  <si>
    <r>
      <rPr>
        <sz val="10"/>
        <rFont val="宋体"/>
        <charset val="134"/>
      </rPr>
      <t>钱桂强</t>
    </r>
  </si>
  <si>
    <r>
      <rPr>
        <sz val="10"/>
        <rFont val="宋体"/>
        <charset val="134"/>
      </rPr>
      <t>江苏韩通赢吉重工有限公司</t>
    </r>
  </si>
  <si>
    <r>
      <rPr>
        <sz val="10"/>
        <rFont val="宋体"/>
        <charset val="134"/>
      </rPr>
      <t>袁健豪</t>
    </r>
  </si>
  <si>
    <r>
      <rPr>
        <sz val="10"/>
        <rFont val="宋体"/>
        <charset val="134"/>
      </rPr>
      <t>程鑫</t>
    </r>
  </si>
  <si>
    <r>
      <rPr>
        <sz val="10"/>
        <rFont val="宋体"/>
        <charset val="134"/>
      </rPr>
      <t>向洋科技（南通）有限公司</t>
    </r>
  </si>
  <si>
    <r>
      <rPr>
        <sz val="10"/>
        <rFont val="宋体"/>
        <charset val="134"/>
      </rPr>
      <t>宁磊磊</t>
    </r>
  </si>
  <si>
    <r>
      <rPr>
        <sz val="10"/>
        <rFont val="宋体"/>
        <charset val="134"/>
      </rPr>
      <t>张振威</t>
    </r>
  </si>
  <si>
    <r>
      <rPr>
        <sz val="10"/>
        <rFont val="宋体"/>
        <charset val="134"/>
      </rPr>
      <t>葛婕</t>
    </r>
  </si>
  <si>
    <r>
      <rPr>
        <sz val="10"/>
        <rFont val="宋体"/>
        <charset val="134"/>
      </rPr>
      <t>上海电气国轩新能源科技（南通）有限公司</t>
    </r>
  </si>
  <si>
    <r>
      <rPr>
        <sz val="10"/>
        <rFont val="宋体"/>
        <charset val="134"/>
      </rPr>
      <t>唐国洪</t>
    </r>
  </si>
  <si>
    <r>
      <rPr>
        <sz val="10"/>
        <rFont val="宋体"/>
        <charset val="134"/>
      </rPr>
      <t>南通利之新汽车销售服务有限公司</t>
    </r>
  </si>
  <si>
    <r>
      <rPr>
        <sz val="10"/>
        <rFont val="宋体"/>
        <charset val="134"/>
      </rPr>
      <t>魏丽</t>
    </r>
  </si>
  <si>
    <r>
      <rPr>
        <sz val="10"/>
        <rFont val="宋体"/>
        <charset val="134"/>
      </rPr>
      <t>江苏同丰工程技术有限公司</t>
    </r>
  </si>
  <si>
    <r>
      <rPr>
        <sz val="10"/>
        <rFont val="宋体"/>
        <charset val="134"/>
      </rPr>
      <t>沈佳威</t>
    </r>
  </si>
  <si>
    <r>
      <rPr>
        <sz val="10"/>
        <rFont val="宋体"/>
        <charset val="134"/>
      </rPr>
      <t>南通市明星钢绳有限公司</t>
    </r>
  </si>
  <si>
    <r>
      <rPr>
        <sz val="10"/>
        <rFont val="宋体"/>
        <charset val="134"/>
      </rPr>
      <t>张羽飞</t>
    </r>
  </si>
  <si>
    <r>
      <rPr>
        <sz val="10"/>
        <rFont val="宋体"/>
        <charset val="134"/>
      </rPr>
      <t>任伟</t>
    </r>
  </si>
  <si>
    <r>
      <rPr>
        <sz val="10"/>
        <rFont val="宋体"/>
        <charset val="134"/>
      </rPr>
      <t>南通弘扬金属制品有限公司</t>
    </r>
  </si>
  <si>
    <r>
      <rPr>
        <sz val="10"/>
        <rFont val="宋体"/>
        <charset val="134"/>
      </rPr>
      <t>杨鹏程</t>
    </r>
  </si>
  <si>
    <r>
      <rPr>
        <sz val="10"/>
        <rFont val="宋体"/>
        <charset val="134"/>
      </rPr>
      <t>罗博特科智能科技南通有限公司</t>
    </r>
  </si>
  <si>
    <r>
      <rPr>
        <sz val="10"/>
        <rFont val="宋体"/>
        <charset val="134"/>
      </rPr>
      <t>李宜祥</t>
    </r>
  </si>
  <si>
    <r>
      <rPr>
        <sz val="10"/>
        <rFont val="宋体"/>
        <charset val="134"/>
      </rPr>
      <t>马明华</t>
    </r>
  </si>
  <si>
    <r>
      <rPr>
        <sz val="10"/>
        <rFont val="宋体"/>
        <charset val="134"/>
      </rPr>
      <t>南通铁人体育文化发展有限公司</t>
    </r>
  </si>
  <si>
    <r>
      <rPr>
        <sz val="10"/>
        <rFont val="宋体"/>
        <charset val="134"/>
      </rPr>
      <t>乔远</t>
    </r>
  </si>
  <si>
    <r>
      <rPr>
        <sz val="10"/>
        <rFont val="宋体"/>
        <charset val="134"/>
      </rPr>
      <t>南通布拉沃家纺有限公司</t>
    </r>
  </si>
  <si>
    <r>
      <rPr>
        <sz val="10"/>
        <rFont val="宋体"/>
        <charset val="134"/>
      </rPr>
      <t>吴煜泽</t>
    </r>
  </si>
  <si>
    <r>
      <rPr>
        <sz val="10"/>
        <rFont val="宋体"/>
        <charset val="134"/>
      </rPr>
      <t>星源材质（南通）新材料科技有限公司</t>
    </r>
  </si>
  <si>
    <r>
      <rPr>
        <sz val="10"/>
        <rFont val="宋体"/>
        <charset val="134"/>
      </rPr>
      <t>苗丽</t>
    </r>
  </si>
  <si>
    <r>
      <rPr>
        <sz val="10"/>
        <rFont val="宋体"/>
        <charset val="134"/>
      </rPr>
      <t>刘磊</t>
    </r>
  </si>
  <si>
    <r>
      <rPr>
        <sz val="10"/>
        <rFont val="宋体"/>
        <charset val="134"/>
      </rPr>
      <t>刘磊超</t>
    </r>
  </si>
  <si>
    <r>
      <rPr>
        <sz val="10"/>
        <rFont val="宋体"/>
        <charset val="134"/>
      </rPr>
      <t>通威太阳能（南通）有限公司</t>
    </r>
  </si>
  <si>
    <r>
      <rPr>
        <sz val="10"/>
        <rFont val="宋体"/>
        <charset val="134"/>
      </rPr>
      <t>王瑞</t>
    </r>
  </si>
  <si>
    <r>
      <rPr>
        <sz val="10"/>
        <rFont val="宋体"/>
        <charset val="134"/>
      </rPr>
      <t>江苏林洋太阳能有限公司</t>
    </r>
  </si>
  <si>
    <r>
      <rPr>
        <sz val="10"/>
        <rFont val="宋体"/>
        <charset val="134"/>
      </rPr>
      <t>冯庆军</t>
    </r>
  </si>
  <si>
    <r>
      <rPr>
        <sz val="10"/>
        <rFont val="宋体"/>
        <charset val="134"/>
      </rPr>
      <t>南通向日葵活动策划有限公司</t>
    </r>
  </si>
  <si>
    <r>
      <rPr>
        <sz val="10"/>
        <rFont val="宋体"/>
        <charset val="134"/>
      </rPr>
      <t>丁玉莹</t>
    </r>
  </si>
  <si>
    <r>
      <rPr>
        <sz val="10"/>
        <rFont val="宋体"/>
        <charset val="134"/>
      </rPr>
      <t>南通帝人有限公司</t>
    </r>
  </si>
  <si>
    <r>
      <rPr>
        <sz val="10"/>
        <rFont val="宋体"/>
        <charset val="134"/>
      </rPr>
      <t>施昀含</t>
    </r>
  </si>
  <si>
    <r>
      <rPr>
        <sz val="10"/>
        <rFont val="宋体"/>
        <charset val="134"/>
      </rPr>
      <t>华安鑫创（南通）光电科技有限公司</t>
    </r>
  </si>
  <si>
    <r>
      <rPr>
        <sz val="10"/>
        <rFont val="宋体"/>
        <charset val="134"/>
      </rPr>
      <t>刘超</t>
    </r>
  </si>
  <si>
    <r>
      <rPr>
        <sz val="10"/>
        <rFont val="宋体"/>
        <charset val="134"/>
      </rPr>
      <t>陈媛媛</t>
    </r>
  </si>
  <si>
    <r>
      <rPr>
        <sz val="10"/>
        <rFont val="宋体"/>
        <charset val="134"/>
      </rPr>
      <t>卢庆国</t>
    </r>
  </si>
  <si>
    <r>
      <rPr>
        <sz val="10"/>
        <rFont val="宋体"/>
        <charset val="134"/>
      </rPr>
      <t>杨晨</t>
    </r>
  </si>
  <si>
    <r>
      <rPr>
        <sz val="10"/>
        <rFont val="宋体"/>
        <charset val="134"/>
      </rPr>
      <t>中天光伏材料有限公司</t>
    </r>
  </si>
  <si>
    <r>
      <rPr>
        <sz val="10"/>
        <rFont val="宋体"/>
        <charset val="134"/>
      </rPr>
      <t>陈飞宇</t>
    </r>
  </si>
  <si>
    <r>
      <rPr>
        <sz val="10"/>
        <rFont val="宋体"/>
        <charset val="134"/>
      </rPr>
      <t>程子龙</t>
    </r>
  </si>
  <si>
    <r>
      <rPr>
        <sz val="10"/>
        <rFont val="宋体"/>
        <charset val="0"/>
      </rPr>
      <t>第一高周波工业管件（南通）有限公司</t>
    </r>
  </si>
  <si>
    <r>
      <rPr>
        <sz val="10"/>
        <rFont val="宋体"/>
        <charset val="134"/>
      </rPr>
      <t>胡浩</t>
    </r>
  </si>
  <si>
    <r>
      <rPr>
        <sz val="10"/>
        <rFont val="宋体"/>
        <charset val="134"/>
      </rPr>
      <t>吴杰</t>
    </r>
  </si>
  <si>
    <r>
      <rPr>
        <sz val="10"/>
        <rFont val="宋体"/>
        <charset val="134"/>
      </rPr>
      <t>吕宗伟</t>
    </r>
  </si>
  <si>
    <r>
      <rPr>
        <sz val="10"/>
        <rFont val="宋体"/>
        <charset val="134"/>
      </rPr>
      <t>王文韬</t>
    </r>
  </si>
  <si>
    <r>
      <rPr>
        <sz val="10"/>
        <rFont val="宋体"/>
        <charset val="134"/>
      </rPr>
      <t>曹爱华</t>
    </r>
  </si>
  <si>
    <r>
      <rPr>
        <sz val="10"/>
        <rFont val="宋体"/>
        <charset val="134"/>
      </rPr>
      <t>罗化芯显示科技开发（江苏）有限公司</t>
    </r>
  </si>
  <si>
    <r>
      <rPr>
        <sz val="10"/>
        <rFont val="宋体"/>
        <charset val="134"/>
      </rPr>
      <t>罗传俊</t>
    </r>
  </si>
  <si>
    <r>
      <rPr>
        <sz val="10"/>
        <rFont val="宋体"/>
        <charset val="134"/>
      </rPr>
      <t>周明慧</t>
    </r>
  </si>
  <si>
    <r>
      <rPr>
        <sz val="10"/>
        <rFont val="宋体"/>
        <charset val="134"/>
      </rPr>
      <t>杨天意</t>
    </r>
  </si>
  <si>
    <r>
      <rPr>
        <sz val="10"/>
        <rFont val="宋体"/>
        <charset val="134"/>
      </rPr>
      <t>南通光伟物流有限公司</t>
    </r>
  </si>
  <si>
    <r>
      <rPr>
        <sz val="10"/>
        <rFont val="宋体"/>
        <charset val="134"/>
      </rPr>
      <t>沈佳豪</t>
    </r>
  </si>
  <si>
    <r>
      <rPr>
        <sz val="10"/>
        <rFont val="宋体"/>
        <charset val="134"/>
      </rPr>
      <t>周灿</t>
    </r>
  </si>
  <si>
    <r>
      <rPr>
        <sz val="10"/>
        <rFont val="宋体"/>
        <charset val="134"/>
      </rPr>
      <t>厚成科技（南通）有限公司</t>
    </r>
  </si>
  <si>
    <r>
      <rPr>
        <sz val="10"/>
        <rFont val="宋体"/>
        <charset val="134"/>
      </rPr>
      <t>陈崇然</t>
    </r>
  </si>
  <si>
    <r>
      <rPr>
        <sz val="10"/>
        <rFont val="宋体"/>
        <charset val="134"/>
      </rPr>
      <t>刘宽余</t>
    </r>
  </si>
  <si>
    <r>
      <rPr>
        <sz val="10"/>
        <rFont val="宋体"/>
        <charset val="134"/>
      </rPr>
      <t>金琪</t>
    </r>
  </si>
  <si>
    <r>
      <rPr>
        <sz val="10"/>
        <rFont val="宋体"/>
        <charset val="134"/>
      </rPr>
      <t>任文兵</t>
    </r>
  </si>
  <si>
    <r>
      <rPr>
        <sz val="10"/>
        <rFont val="宋体"/>
        <charset val="134"/>
      </rPr>
      <t>南通申丞小海护理院有限公司</t>
    </r>
  </si>
  <si>
    <r>
      <rPr>
        <sz val="10"/>
        <rFont val="宋体"/>
        <charset val="134"/>
      </rPr>
      <t>俞佳柃</t>
    </r>
  </si>
  <si>
    <r>
      <rPr>
        <sz val="10"/>
        <rFont val="宋体"/>
        <charset val="134"/>
      </rPr>
      <t>南通意力速电子工业有限公司</t>
    </r>
  </si>
  <si>
    <r>
      <rPr>
        <sz val="10"/>
        <rFont val="宋体"/>
        <charset val="134"/>
      </rPr>
      <t>郑文静</t>
    </r>
  </si>
  <si>
    <r>
      <rPr>
        <sz val="10"/>
        <rFont val="宋体"/>
        <charset val="134"/>
      </rPr>
      <t>孟炳春</t>
    </r>
  </si>
  <si>
    <r>
      <rPr>
        <sz val="10"/>
        <rFont val="宋体"/>
        <charset val="134"/>
      </rPr>
      <t>刘王浩</t>
    </r>
  </si>
  <si>
    <r>
      <rPr>
        <sz val="10"/>
        <rFont val="宋体"/>
        <charset val="134"/>
      </rPr>
      <t>唐田</t>
    </r>
  </si>
  <si>
    <r>
      <rPr>
        <sz val="10"/>
        <rFont val="宋体"/>
        <charset val="134"/>
      </rPr>
      <t>缪明珠</t>
    </r>
  </si>
  <si>
    <r>
      <rPr>
        <sz val="10"/>
        <rFont val="宋体"/>
        <charset val="134"/>
      </rPr>
      <t>江苏城邦汽车配件制造有限公司</t>
    </r>
  </si>
  <si>
    <r>
      <rPr>
        <sz val="10"/>
        <rFont val="宋体"/>
        <charset val="134"/>
      </rPr>
      <t>王磊</t>
    </r>
  </si>
  <si>
    <r>
      <rPr>
        <sz val="10"/>
        <rFont val="宋体"/>
        <charset val="134"/>
      </rPr>
      <t>蔡范宇</t>
    </r>
  </si>
  <si>
    <r>
      <rPr>
        <sz val="10"/>
        <rFont val="宋体"/>
        <charset val="134"/>
      </rPr>
      <t>王凯</t>
    </r>
  </si>
  <si>
    <r>
      <rPr>
        <sz val="10"/>
        <rFont val="宋体"/>
        <charset val="134"/>
      </rPr>
      <t>程肖飞</t>
    </r>
  </si>
  <si>
    <r>
      <rPr>
        <sz val="10"/>
        <rFont val="宋体"/>
        <charset val="134"/>
      </rPr>
      <t>南通先钶精密金属部件有限公司</t>
    </r>
  </si>
  <si>
    <r>
      <rPr>
        <sz val="10"/>
        <rFont val="宋体"/>
        <charset val="134"/>
      </rPr>
      <t>施星宇</t>
    </r>
  </si>
  <si>
    <r>
      <rPr>
        <sz val="10"/>
        <rFont val="宋体"/>
        <charset val="134"/>
      </rPr>
      <t>爱信（苏州）汽车技术中心有限公司南通分公司</t>
    </r>
  </si>
  <si>
    <r>
      <rPr>
        <sz val="10"/>
        <rFont val="宋体"/>
        <charset val="134"/>
      </rPr>
      <t>蒋池</t>
    </r>
  </si>
  <si>
    <r>
      <rPr>
        <sz val="10"/>
        <rFont val="宋体"/>
        <charset val="134"/>
      </rPr>
      <t>范小高</t>
    </r>
  </si>
  <si>
    <r>
      <rPr>
        <sz val="10"/>
        <rFont val="宋体"/>
        <charset val="134"/>
      </rPr>
      <t>李勇</t>
    </r>
  </si>
  <si>
    <r>
      <rPr>
        <sz val="10"/>
        <rFont val="宋体"/>
        <charset val="134"/>
      </rPr>
      <t>许慧敏</t>
    </r>
  </si>
  <si>
    <r>
      <rPr>
        <sz val="10"/>
        <rFont val="宋体"/>
        <charset val="134"/>
      </rPr>
      <t>李霏</t>
    </r>
  </si>
  <si>
    <r>
      <rPr>
        <sz val="10"/>
        <rFont val="宋体"/>
        <charset val="134"/>
      </rPr>
      <t>南通日新能源科技有限公司</t>
    </r>
  </si>
  <si>
    <r>
      <rPr>
        <sz val="10"/>
        <rFont val="宋体"/>
        <charset val="134"/>
      </rPr>
      <t>骆桂新</t>
    </r>
  </si>
  <si>
    <r>
      <rPr>
        <sz val="10"/>
        <rFont val="宋体"/>
        <charset val="134"/>
      </rPr>
      <t>南通曲章船舶工程技术有限公司</t>
    </r>
  </si>
  <si>
    <r>
      <rPr>
        <sz val="10"/>
        <rFont val="宋体"/>
        <charset val="134"/>
      </rPr>
      <t>刘梓卿</t>
    </r>
  </si>
  <si>
    <r>
      <rPr>
        <sz val="10"/>
        <rFont val="宋体"/>
        <charset val="134"/>
      </rPr>
      <t>江苏易开得环保科技有限公司</t>
    </r>
  </si>
  <si>
    <r>
      <rPr>
        <sz val="10"/>
        <rFont val="宋体"/>
        <charset val="134"/>
      </rPr>
      <t>周振雷</t>
    </r>
  </si>
  <si>
    <r>
      <rPr>
        <sz val="10"/>
        <rFont val="宋体"/>
        <charset val="134"/>
      </rPr>
      <t>刘金昭</t>
    </r>
  </si>
  <si>
    <r>
      <rPr>
        <sz val="10"/>
        <rFont val="宋体"/>
        <charset val="134"/>
      </rPr>
      <t>罗香</t>
    </r>
  </si>
  <si>
    <r>
      <rPr>
        <sz val="10"/>
        <rFont val="宋体"/>
        <charset val="134"/>
      </rPr>
      <t>王严涛</t>
    </r>
  </si>
  <si>
    <r>
      <rPr>
        <sz val="10"/>
        <rFont val="宋体"/>
        <charset val="134"/>
      </rPr>
      <t>唐馨懿</t>
    </r>
  </si>
  <si>
    <r>
      <rPr>
        <sz val="10"/>
        <rFont val="宋体"/>
        <charset val="134"/>
      </rPr>
      <t>江苏天华汽车电子科技有限公司</t>
    </r>
  </si>
  <si>
    <r>
      <rPr>
        <sz val="10"/>
        <rFont val="宋体"/>
        <charset val="134"/>
      </rPr>
      <t>宁宇蒙</t>
    </r>
  </si>
  <si>
    <r>
      <rPr>
        <sz val="10"/>
        <rFont val="宋体"/>
        <charset val="134"/>
      </rPr>
      <t>金凯龙</t>
    </r>
  </si>
  <si>
    <r>
      <rPr>
        <sz val="10"/>
        <rFont val="宋体"/>
        <charset val="134"/>
      </rPr>
      <t>陈诗萌</t>
    </r>
  </si>
  <si>
    <r>
      <rPr>
        <sz val="10"/>
        <rFont val="宋体"/>
        <charset val="134"/>
      </rPr>
      <t>杨璇</t>
    </r>
  </si>
  <si>
    <r>
      <rPr>
        <sz val="10"/>
        <rFont val="宋体"/>
        <charset val="134"/>
      </rPr>
      <t>徐彬</t>
    </r>
  </si>
  <si>
    <r>
      <rPr>
        <sz val="10"/>
        <rFont val="宋体"/>
        <charset val="134"/>
      </rPr>
      <t>迈图高新材料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</si>
  <si>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汤俊骏</t>
    </r>
  </si>
  <si>
    <r>
      <rPr>
        <sz val="10"/>
        <rFont val="宋体"/>
        <charset val="134"/>
      </rPr>
      <t>李可甲</t>
    </r>
  </si>
  <si>
    <r>
      <rPr>
        <sz val="10"/>
        <rFont val="宋体"/>
        <charset val="134"/>
      </rPr>
      <t>朱钰</t>
    </r>
  </si>
  <si>
    <r>
      <rPr>
        <sz val="10"/>
        <rFont val="宋体"/>
        <charset val="134"/>
      </rPr>
      <t>钱建炜</t>
    </r>
  </si>
  <si>
    <r>
      <rPr>
        <sz val="10"/>
        <rFont val="宋体"/>
        <charset val="134"/>
      </rPr>
      <t>江苏力德尔电子信息技术有限公司</t>
    </r>
  </si>
  <si>
    <r>
      <rPr>
        <sz val="10"/>
        <rFont val="宋体"/>
        <charset val="134"/>
      </rPr>
      <t>陈佳伟</t>
    </r>
  </si>
  <si>
    <r>
      <rPr>
        <sz val="10"/>
        <rFont val="宋体"/>
        <charset val="134"/>
      </rPr>
      <t>南通瑞升运动休闲用品有限公司</t>
    </r>
  </si>
  <si>
    <r>
      <rPr>
        <sz val="10"/>
        <rFont val="宋体"/>
        <charset val="134"/>
      </rPr>
      <t>夏宇杰</t>
    </r>
  </si>
  <si>
    <r>
      <rPr>
        <sz val="10"/>
        <rFont val="宋体"/>
        <charset val="134"/>
      </rPr>
      <t>南通联亚药业股份有限公司</t>
    </r>
  </si>
  <si>
    <r>
      <rPr>
        <sz val="10"/>
        <rFont val="宋体"/>
        <charset val="134"/>
      </rPr>
      <t>程波</t>
    </r>
  </si>
  <si>
    <r>
      <rPr>
        <sz val="10"/>
        <rFont val="宋体"/>
        <charset val="134"/>
      </rPr>
      <t>朱周平</t>
    </r>
  </si>
  <si>
    <r>
      <rPr>
        <sz val="10"/>
        <rFont val="宋体"/>
        <charset val="134"/>
      </rPr>
      <t>应帅龙</t>
    </r>
  </si>
  <si>
    <r>
      <rPr>
        <sz val="10"/>
        <rFont val="宋体"/>
        <charset val="134"/>
      </rPr>
      <t>南通星辰合成材料有限公司</t>
    </r>
  </si>
  <si>
    <r>
      <rPr>
        <sz val="10"/>
        <rFont val="宋体"/>
        <charset val="134"/>
      </rPr>
      <t>严石</t>
    </r>
  </si>
  <si>
    <r>
      <rPr>
        <sz val="10"/>
        <rFont val="宋体"/>
        <charset val="134"/>
      </rPr>
      <t>许龙保</t>
    </r>
  </si>
  <si>
    <r>
      <rPr>
        <sz val="10"/>
        <rFont val="宋体"/>
        <charset val="134"/>
      </rPr>
      <t>江苏省勤奋药业有限公司</t>
    </r>
  </si>
  <si>
    <r>
      <rPr>
        <sz val="10"/>
        <rFont val="宋体"/>
        <charset val="134"/>
      </rPr>
      <t>蒋壮</t>
    </r>
  </si>
  <si>
    <r>
      <rPr>
        <sz val="10"/>
        <rFont val="宋体"/>
        <charset val="134"/>
      </rPr>
      <t>郭彪</t>
    </r>
  </si>
  <si>
    <r>
      <rPr>
        <sz val="10"/>
        <rFont val="宋体"/>
        <charset val="134"/>
      </rPr>
      <t>张明志</t>
    </r>
  </si>
  <si>
    <r>
      <rPr>
        <sz val="10"/>
        <rFont val="宋体"/>
        <charset val="134"/>
      </rPr>
      <t>原柯伟</t>
    </r>
  </si>
  <si>
    <r>
      <rPr>
        <sz val="10"/>
        <rFont val="宋体"/>
        <charset val="134"/>
      </rPr>
      <t>毛梦琳</t>
    </r>
  </si>
  <si>
    <r>
      <rPr>
        <sz val="10"/>
        <rFont val="宋体"/>
        <charset val="134"/>
      </rPr>
      <t>鲁金康</t>
    </r>
  </si>
  <si>
    <r>
      <rPr>
        <sz val="10"/>
        <rFont val="宋体"/>
        <charset val="134"/>
      </rPr>
      <t>顾军</t>
    </r>
  </si>
  <si>
    <r>
      <rPr>
        <sz val="10"/>
        <rFont val="宋体"/>
        <charset val="134"/>
      </rPr>
      <t>朱天一</t>
    </r>
  </si>
  <si>
    <r>
      <rPr>
        <sz val="10"/>
        <rFont val="宋体"/>
        <charset val="134"/>
      </rPr>
      <t>李雪丽</t>
    </r>
  </si>
  <si>
    <r>
      <rPr>
        <sz val="10"/>
        <rFont val="宋体"/>
        <charset val="134"/>
      </rPr>
      <t>白丽娜</t>
    </r>
  </si>
  <si>
    <r>
      <rPr>
        <sz val="10"/>
        <rFont val="宋体"/>
        <charset val="134"/>
      </rPr>
      <t>彭子轩</t>
    </r>
  </si>
  <si>
    <r>
      <rPr>
        <sz val="10"/>
        <rFont val="宋体"/>
        <charset val="134"/>
      </rPr>
      <t>江苏万德国际货运有限公司</t>
    </r>
  </si>
  <si>
    <r>
      <rPr>
        <sz val="10"/>
        <rFont val="宋体"/>
        <charset val="134"/>
      </rPr>
      <t>周张鑫</t>
    </r>
  </si>
  <si>
    <r>
      <rPr>
        <sz val="10"/>
        <rFont val="宋体"/>
        <charset val="134"/>
      </rPr>
      <t>南通哈路信息技术有限公司</t>
    </r>
  </si>
  <si>
    <r>
      <rPr>
        <sz val="10"/>
        <rFont val="宋体"/>
        <charset val="134"/>
      </rPr>
      <t>李小敏</t>
    </r>
  </si>
  <si>
    <r>
      <rPr>
        <sz val="10"/>
        <rFont val="宋体"/>
        <charset val="134"/>
      </rPr>
      <t>瑞幸咖啡（南通）有限公司</t>
    </r>
  </si>
  <si>
    <r>
      <rPr>
        <sz val="10"/>
        <rFont val="宋体"/>
        <charset val="134"/>
      </rPr>
      <t>李佳湘</t>
    </r>
  </si>
  <si>
    <r>
      <rPr>
        <sz val="10"/>
        <rFont val="宋体"/>
        <charset val="134"/>
      </rPr>
      <t>南通亚香食品科技有限公司</t>
    </r>
  </si>
  <si>
    <r>
      <rPr>
        <sz val="10"/>
        <rFont val="宋体"/>
        <charset val="134"/>
      </rPr>
      <t>孙珂</t>
    </r>
  </si>
  <si>
    <r>
      <rPr>
        <sz val="10"/>
        <rFont val="宋体"/>
        <charset val="134"/>
      </rPr>
      <t>叶藤隆</t>
    </r>
  </si>
  <si>
    <r>
      <rPr>
        <sz val="10"/>
        <rFont val="宋体"/>
        <charset val="134"/>
      </rPr>
      <t>中天智能装备有限公司</t>
    </r>
  </si>
  <si>
    <r>
      <rPr>
        <sz val="10"/>
        <rFont val="宋体"/>
        <charset val="134"/>
      </rPr>
      <t>王守豪</t>
    </r>
  </si>
  <si>
    <r>
      <rPr>
        <sz val="10"/>
        <rFont val="宋体"/>
        <charset val="134"/>
      </rPr>
      <t>陈奕然</t>
    </r>
  </si>
  <si>
    <r>
      <rPr>
        <sz val="10"/>
        <rFont val="宋体"/>
        <charset val="134"/>
      </rPr>
      <t>广域兴智能（南通）科技有限公司</t>
    </r>
  </si>
  <si>
    <r>
      <rPr>
        <sz val="10"/>
        <rFont val="宋体"/>
        <charset val="134"/>
      </rPr>
      <t>朱震辉</t>
    </r>
  </si>
  <si>
    <r>
      <rPr>
        <sz val="10"/>
        <rFont val="宋体"/>
        <charset val="134"/>
      </rPr>
      <t>白雪</t>
    </r>
  </si>
  <si>
    <r>
      <rPr>
        <sz val="10"/>
        <rFont val="宋体"/>
        <charset val="134"/>
      </rPr>
      <t>大信船务（南通）有限公司</t>
    </r>
  </si>
  <si>
    <r>
      <rPr>
        <sz val="10"/>
        <rFont val="宋体"/>
        <charset val="134"/>
      </rPr>
      <t>郭瑞豪</t>
    </r>
  </si>
  <si>
    <r>
      <rPr>
        <sz val="10"/>
        <rFont val="宋体"/>
        <charset val="134"/>
      </rPr>
      <t>周倩</t>
    </r>
  </si>
  <si>
    <r>
      <rPr>
        <sz val="10"/>
        <rFont val="宋体"/>
        <charset val="134"/>
      </rPr>
      <t>江苏中星养护有限公司</t>
    </r>
  </si>
  <si>
    <r>
      <rPr>
        <sz val="10"/>
        <rFont val="宋体"/>
        <charset val="134"/>
      </rPr>
      <t>顾云舒</t>
    </r>
  </si>
  <si>
    <r>
      <rPr>
        <sz val="10"/>
        <rFont val="宋体"/>
        <charset val="134"/>
      </rPr>
      <t>沈余禄</t>
    </r>
  </si>
  <si>
    <r>
      <rPr>
        <sz val="10"/>
        <rFont val="宋体"/>
        <charset val="134"/>
      </rPr>
      <t>南通爱德普船舶科技有限责任公司</t>
    </r>
  </si>
  <si>
    <r>
      <rPr>
        <sz val="10"/>
        <rFont val="宋体"/>
        <charset val="134"/>
      </rPr>
      <t>卞云泷</t>
    </r>
  </si>
  <si>
    <r>
      <rPr>
        <sz val="10"/>
        <rFont val="宋体"/>
        <charset val="134"/>
      </rPr>
      <t>南通开发区君辉艺术培训中心有限公司</t>
    </r>
  </si>
  <si>
    <r>
      <rPr>
        <sz val="10"/>
        <rFont val="宋体"/>
        <charset val="134"/>
      </rPr>
      <t>黄海霞</t>
    </r>
  </si>
  <si>
    <r>
      <rPr>
        <sz val="10"/>
        <rFont val="宋体"/>
        <charset val="134"/>
      </rPr>
      <t>南通友星线束有限公司</t>
    </r>
  </si>
  <si>
    <r>
      <rPr>
        <sz val="10"/>
        <rFont val="宋体"/>
        <charset val="134"/>
      </rPr>
      <t>周昊然</t>
    </r>
  </si>
  <si>
    <r>
      <rPr>
        <sz val="10"/>
        <rFont val="宋体"/>
        <charset val="134"/>
      </rPr>
      <t>刘通</t>
    </r>
  </si>
  <si>
    <r>
      <rPr>
        <sz val="10"/>
        <rFont val="宋体"/>
        <charset val="134"/>
      </rPr>
      <t>南通三瑞纺织科技有限公司</t>
    </r>
  </si>
  <si>
    <r>
      <rPr>
        <sz val="10"/>
        <rFont val="宋体"/>
        <charset val="134"/>
      </rPr>
      <t>张露燕</t>
    </r>
  </si>
  <si>
    <r>
      <rPr>
        <sz val="10"/>
        <rFont val="宋体"/>
        <charset val="134"/>
      </rPr>
      <t>季小萌</t>
    </r>
  </si>
  <si>
    <r>
      <rPr>
        <sz val="10"/>
        <rFont val="宋体"/>
        <charset val="134"/>
      </rPr>
      <t>张冬雨</t>
    </r>
  </si>
  <si>
    <r>
      <rPr>
        <sz val="10"/>
        <rFont val="宋体"/>
        <charset val="134"/>
      </rPr>
      <t>熊胜平</t>
    </r>
  </si>
  <si>
    <r>
      <rPr>
        <sz val="10"/>
        <rFont val="宋体"/>
        <charset val="134"/>
      </rPr>
      <t>陈卓逸</t>
    </r>
  </si>
  <si>
    <r>
      <rPr>
        <sz val="10"/>
        <rFont val="宋体"/>
        <charset val="134"/>
      </rPr>
      <t>张必泽</t>
    </r>
  </si>
  <si>
    <r>
      <rPr>
        <sz val="10"/>
        <rFont val="宋体"/>
        <charset val="134"/>
      </rPr>
      <t>赵倩</t>
    </r>
  </si>
  <si>
    <r>
      <rPr>
        <sz val="10"/>
        <rFont val="宋体"/>
        <charset val="134"/>
      </rPr>
      <t>严梦棋</t>
    </r>
  </si>
  <si>
    <r>
      <rPr>
        <sz val="10"/>
        <rFont val="宋体"/>
        <charset val="134"/>
      </rPr>
      <t>江苏泓远电子科技有限公司</t>
    </r>
  </si>
  <si>
    <r>
      <rPr>
        <sz val="10"/>
        <rFont val="宋体"/>
        <charset val="134"/>
      </rPr>
      <t>孙逸飞</t>
    </r>
  </si>
  <si>
    <r>
      <rPr>
        <sz val="10"/>
        <rFont val="宋体"/>
        <charset val="134"/>
      </rPr>
      <t>司振南</t>
    </r>
  </si>
  <si>
    <r>
      <rPr>
        <sz val="10"/>
        <rFont val="宋体"/>
        <charset val="134"/>
      </rPr>
      <t>吴俊杰</t>
    </r>
  </si>
  <si>
    <r>
      <rPr>
        <sz val="10"/>
        <rFont val="宋体"/>
        <charset val="134"/>
      </rPr>
      <t>陈佳浩</t>
    </r>
  </si>
  <si>
    <r>
      <rPr>
        <sz val="10"/>
        <rFont val="宋体"/>
        <charset val="134"/>
      </rPr>
      <t>吴博文</t>
    </r>
  </si>
  <si>
    <r>
      <rPr>
        <sz val="10"/>
        <rFont val="宋体"/>
        <charset val="134"/>
      </rPr>
      <t>苏礼利</t>
    </r>
  </si>
  <si>
    <r>
      <rPr>
        <sz val="10"/>
        <rFont val="宋体"/>
        <charset val="134"/>
      </rPr>
      <t>刘倩倩</t>
    </r>
  </si>
  <si>
    <r>
      <rPr>
        <sz val="10"/>
        <rFont val="宋体"/>
        <charset val="134"/>
      </rPr>
      <t>中集安瑞醇科技股份有限公司</t>
    </r>
  </si>
  <si>
    <r>
      <rPr>
        <sz val="10"/>
        <rFont val="宋体"/>
        <charset val="134"/>
      </rPr>
      <t>陆烁</t>
    </r>
  </si>
  <si>
    <r>
      <rPr>
        <sz val="10"/>
        <rFont val="宋体"/>
        <charset val="134"/>
      </rPr>
      <t>刘发财</t>
    </r>
  </si>
  <si>
    <r>
      <rPr>
        <sz val="10"/>
        <rFont val="宋体"/>
        <charset val="134"/>
      </rPr>
      <t>星火（南通）信息服务有限公司</t>
    </r>
  </si>
  <si>
    <r>
      <rPr>
        <sz val="10"/>
        <rFont val="宋体"/>
        <charset val="134"/>
      </rPr>
      <t>沈妍君</t>
    </r>
  </si>
  <si>
    <r>
      <rPr>
        <sz val="10"/>
        <rFont val="宋体"/>
        <charset val="134"/>
      </rPr>
      <t>权学武</t>
    </r>
  </si>
  <si>
    <r>
      <rPr>
        <sz val="10"/>
        <rFont val="宋体"/>
        <charset val="134"/>
      </rPr>
      <t>宁波魔小方人力资源服务有限公司南通分公司</t>
    </r>
  </si>
  <si>
    <r>
      <rPr>
        <sz val="10"/>
        <rFont val="宋体"/>
        <charset val="134"/>
      </rPr>
      <t>沈敏</t>
    </r>
  </si>
  <si>
    <r>
      <rPr>
        <sz val="10"/>
        <rFont val="宋体"/>
        <charset val="134"/>
      </rPr>
      <t>李强</t>
    </r>
  </si>
  <si>
    <r>
      <rPr>
        <sz val="10"/>
        <rFont val="宋体"/>
        <charset val="134"/>
      </rPr>
      <t>南通宇恒电机有限公司</t>
    </r>
  </si>
  <si>
    <r>
      <rPr>
        <sz val="10"/>
        <rFont val="宋体"/>
        <charset val="134"/>
      </rPr>
      <t>俞烨</t>
    </r>
  </si>
  <si>
    <r>
      <rPr>
        <sz val="10"/>
        <rFont val="宋体"/>
        <charset val="134"/>
      </rPr>
      <t>南通鑫登装修装饰有限公司</t>
    </r>
  </si>
  <si>
    <r>
      <rPr>
        <sz val="10"/>
        <rFont val="宋体"/>
        <charset val="134"/>
      </rPr>
      <t>马旭晨</t>
    </r>
  </si>
  <si>
    <r>
      <rPr>
        <sz val="10"/>
        <rFont val="宋体"/>
        <charset val="134"/>
      </rPr>
      <t>张浩阳</t>
    </r>
  </si>
  <si>
    <r>
      <rPr>
        <sz val="10"/>
        <rFont val="宋体"/>
        <charset val="134"/>
      </rPr>
      <t>徐娜</t>
    </r>
  </si>
  <si>
    <r>
      <rPr>
        <sz val="10"/>
        <rFont val="宋体"/>
        <charset val="134"/>
      </rPr>
      <t>通泰船务（南通）有限公司</t>
    </r>
  </si>
  <si>
    <r>
      <rPr>
        <sz val="10"/>
        <rFont val="宋体"/>
        <charset val="134"/>
      </rPr>
      <t>曹颖</t>
    </r>
  </si>
  <si>
    <r>
      <rPr>
        <sz val="10"/>
        <rFont val="宋体"/>
        <charset val="134"/>
      </rPr>
      <t>龙璟文创（江苏）有限公司</t>
    </r>
  </si>
  <si>
    <r>
      <rPr>
        <sz val="10"/>
        <rFont val="宋体"/>
        <charset val="134"/>
      </rPr>
      <t>秦晶晶</t>
    </r>
  </si>
  <si>
    <r>
      <rPr>
        <sz val="10"/>
        <rFont val="宋体"/>
        <charset val="134"/>
      </rPr>
      <t>王玉豪</t>
    </r>
  </si>
  <si>
    <r>
      <rPr>
        <sz val="10"/>
        <rFont val="宋体"/>
        <charset val="134"/>
      </rPr>
      <t>南通途家在线信息技术有限公司</t>
    </r>
  </si>
  <si>
    <r>
      <rPr>
        <sz val="10"/>
        <rFont val="宋体"/>
        <charset val="134"/>
      </rPr>
      <t>苗天赐</t>
    </r>
  </si>
  <si>
    <r>
      <rPr>
        <sz val="10"/>
        <rFont val="宋体"/>
        <charset val="134"/>
      </rPr>
      <t>于静</t>
    </r>
  </si>
  <si>
    <r>
      <rPr>
        <sz val="10"/>
        <rFont val="宋体"/>
        <charset val="134"/>
      </rPr>
      <t>安惠信息科技（江苏）有限公司</t>
    </r>
  </si>
  <si>
    <r>
      <rPr>
        <sz val="10"/>
        <rFont val="宋体"/>
        <charset val="134"/>
      </rPr>
      <t>刘美婷</t>
    </r>
  </si>
  <si>
    <r>
      <rPr>
        <sz val="10"/>
        <rFont val="宋体"/>
        <charset val="134"/>
      </rPr>
      <t>南通兴盛木业有限公司</t>
    </r>
  </si>
  <si>
    <r>
      <rPr>
        <sz val="10"/>
        <rFont val="宋体"/>
        <charset val="134"/>
      </rPr>
      <t>成黄锐</t>
    </r>
  </si>
  <si>
    <r>
      <rPr>
        <sz val="10"/>
        <rFont val="宋体"/>
        <charset val="134"/>
      </rPr>
      <t>郑柏森</t>
    </r>
  </si>
  <si>
    <r>
      <rPr>
        <sz val="10"/>
        <rFont val="宋体"/>
        <charset val="134"/>
      </rPr>
      <t>郭松岭</t>
    </r>
  </si>
  <si>
    <r>
      <rPr>
        <sz val="10"/>
        <rFont val="宋体"/>
        <charset val="134"/>
      </rPr>
      <t>唐嘉婷</t>
    </r>
  </si>
  <si>
    <r>
      <rPr>
        <sz val="10"/>
        <rFont val="宋体"/>
        <charset val="134"/>
      </rPr>
      <t>浩力森化学科技（江苏）有限公司</t>
    </r>
  </si>
  <si>
    <r>
      <rPr>
        <sz val="10"/>
        <rFont val="宋体"/>
        <charset val="134"/>
      </rPr>
      <t>阳志文</t>
    </r>
  </si>
  <si>
    <r>
      <rPr>
        <sz val="10"/>
        <rFont val="宋体"/>
        <charset val="134"/>
      </rPr>
      <t>夏忠鹏</t>
    </r>
  </si>
  <si>
    <r>
      <rPr>
        <sz val="10"/>
        <rFont val="宋体"/>
        <charset val="134"/>
      </rPr>
      <t>林剑</t>
    </r>
  </si>
  <si>
    <r>
      <rPr>
        <sz val="10"/>
        <rFont val="宋体"/>
        <charset val="134"/>
      </rPr>
      <t>肖梅</t>
    </r>
  </si>
  <si>
    <r>
      <rPr>
        <sz val="10"/>
        <rFont val="宋体"/>
        <charset val="134"/>
      </rPr>
      <t>时珍珍</t>
    </r>
  </si>
  <si>
    <r>
      <rPr>
        <sz val="10"/>
        <rFont val="宋体"/>
        <charset val="134"/>
      </rPr>
      <t>李杰</t>
    </r>
  </si>
  <si>
    <r>
      <rPr>
        <sz val="10"/>
        <rFont val="宋体"/>
        <charset val="134"/>
      </rPr>
      <t>南通神威进出口有限公司</t>
    </r>
  </si>
  <si>
    <r>
      <rPr>
        <sz val="10"/>
        <rFont val="宋体"/>
        <charset val="134"/>
      </rPr>
      <t>吕昕怡</t>
    </r>
  </si>
  <si>
    <r>
      <rPr>
        <sz val="10"/>
        <rFont val="宋体"/>
        <charset val="134"/>
      </rPr>
      <t>蔡倚航</t>
    </r>
  </si>
  <si>
    <r>
      <rPr>
        <sz val="10"/>
        <rFont val="宋体"/>
        <charset val="134"/>
      </rPr>
      <t>高杰</t>
    </r>
  </si>
  <si>
    <r>
      <rPr>
        <sz val="10"/>
        <rFont val="宋体"/>
        <charset val="134"/>
      </rPr>
      <t>庄苏健</t>
    </r>
  </si>
  <si>
    <r>
      <rPr>
        <sz val="10"/>
        <rFont val="宋体"/>
        <charset val="134"/>
      </rPr>
      <t>张志豪</t>
    </r>
  </si>
  <si>
    <r>
      <rPr>
        <sz val="10"/>
        <rFont val="宋体"/>
        <charset val="134"/>
      </rPr>
      <t>谭沛芯</t>
    </r>
  </si>
  <si>
    <r>
      <rPr>
        <sz val="10"/>
        <rFont val="宋体"/>
        <charset val="134"/>
      </rPr>
      <t>王静雯</t>
    </r>
  </si>
  <si>
    <r>
      <rPr>
        <sz val="10"/>
        <rFont val="宋体"/>
        <charset val="134"/>
      </rPr>
      <t>时凌风</t>
    </r>
  </si>
  <si>
    <r>
      <rPr>
        <sz val="10"/>
        <rFont val="宋体"/>
        <charset val="134"/>
      </rPr>
      <t>成小龙</t>
    </r>
  </si>
  <si>
    <r>
      <rPr>
        <sz val="10"/>
        <rFont val="宋体"/>
        <charset val="134"/>
      </rPr>
      <t>南通金通储能动力新材料有限公司</t>
    </r>
  </si>
  <si>
    <r>
      <rPr>
        <sz val="10"/>
        <rFont val="宋体"/>
        <charset val="134"/>
      </rPr>
      <t>裴雨囡</t>
    </r>
  </si>
  <si>
    <r>
      <rPr>
        <sz val="10"/>
        <rFont val="宋体"/>
        <charset val="134"/>
      </rPr>
      <t>刘辉</t>
    </r>
  </si>
  <si>
    <r>
      <rPr>
        <sz val="10"/>
        <rFont val="宋体"/>
        <charset val="134"/>
      </rPr>
      <t>圣静</t>
    </r>
  </si>
  <si>
    <r>
      <rPr>
        <sz val="10"/>
        <rFont val="宋体"/>
        <charset val="134"/>
      </rPr>
      <t>南通万隆会计师事务所（普通合伙）</t>
    </r>
  </si>
  <si>
    <r>
      <rPr>
        <sz val="10"/>
        <rFont val="宋体"/>
        <charset val="134"/>
      </rPr>
      <t>符琳雯</t>
    </r>
  </si>
  <si>
    <r>
      <rPr>
        <sz val="10"/>
        <rFont val="宋体"/>
        <charset val="134"/>
      </rPr>
      <t>陆科丞</t>
    </r>
  </si>
  <si>
    <r>
      <rPr>
        <sz val="10"/>
        <rFont val="宋体"/>
        <charset val="134"/>
      </rPr>
      <t>旺腾机电（南通）有限公司</t>
    </r>
  </si>
  <si>
    <r>
      <rPr>
        <sz val="10"/>
        <rFont val="宋体"/>
        <charset val="134"/>
      </rPr>
      <t>王汉龙</t>
    </r>
  </si>
  <si>
    <r>
      <rPr>
        <sz val="10"/>
        <rFont val="宋体"/>
        <charset val="134"/>
      </rPr>
      <t>江苏策弘岩土工程有限公司</t>
    </r>
  </si>
  <si>
    <r>
      <rPr>
        <sz val="10"/>
        <rFont val="宋体"/>
        <charset val="134"/>
      </rPr>
      <t>沙然</t>
    </r>
  </si>
  <si>
    <r>
      <rPr>
        <sz val="10"/>
        <rFont val="宋体"/>
        <charset val="134"/>
      </rPr>
      <t>颜晓晓</t>
    </r>
  </si>
  <si>
    <r>
      <rPr>
        <sz val="10"/>
        <rFont val="宋体"/>
        <charset val="134"/>
      </rPr>
      <t>董举</t>
    </r>
  </si>
  <si>
    <r>
      <rPr>
        <sz val="10"/>
        <rFont val="宋体"/>
        <charset val="134"/>
      </rPr>
      <t>李阳阳</t>
    </r>
  </si>
  <si>
    <r>
      <rPr>
        <sz val="10"/>
        <rFont val="宋体"/>
        <charset val="134"/>
      </rPr>
      <t>赵文良</t>
    </r>
  </si>
  <si>
    <r>
      <rPr>
        <sz val="10"/>
        <rFont val="宋体"/>
        <charset val="134"/>
      </rPr>
      <t>江苏泰洁检测技术股份有限公司</t>
    </r>
  </si>
  <si>
    <r>
      <rPr>
        <sz val="10"/>
        <rFont val="宋体"/>
        <charset val="134"/>
      </rPr>
      <t>叶兴甜</t>
    </r>
  </si>
  <si>
    <r>
      <rPr>
        <sz val="10"/>
        <rFont val="宋体"/>
        <charset val="134"/>
      </rPr>
      <t>南通安登装修装饰有限公司</t>
    </r>
  </si>
  <si>
    <r>
      <rPr>
        <sz val="10"/>
        <rFont val="宋体"/>
        <charset val="134"/>
      </rPr>
      <t>逯晓茹</t>
    </r>
  </si>
  <si>
    <r>
      <rPr>
        <sz val="10"/>
        <rFont val="宋体"/>
        <charset val="134"/>
      </rPr>
      <t>罗杨杨</t>
    </r>
  </si>
  <si>
    <r>
      <rPr>
        <sz val="10"/>
        <rFont val="宋体"/>
        <charset val="134"/>
      </rPr>
      <t>马朝恒</t>
    </r>
  </si>
  <si>
    <r>
      <rPr>
        <sz val="10"/>
        <rFont val="宋体"/>
        <charset val="134"/>
      </rPr>
      <t>苗云龙</t>
    </r>
  </si>
  <si>
    <r>
      <rPr>
        <sz val="10"/>
        <rFont val="宋体"/>
        <charset val="134"/>
      </rPr>
      <t>陈晶</t>
    </r>
  </si>
  <si>
    <r>
      <rPr>
        <sz val="10"/>
        <rFont val="宋体"/>
        <charset val="134"/>
      </rPr>
      <t>南通兴合机械有限公司</t>
    </r>
  </si>
  <si>
    <r>
      <rPr>
        <sz val="10"/>
        <rFont val="宋体"/>
        <charset val="134"/>
      </rPr>
      <t>蔡林剑</t>
    </r>
  </si>
  <si>
    <r>
      <rPr>
        <sz val="10"/>
        <rFont val="宋体"/>
        <charset val="134"/>
      </rPr>
      <t>普米斯生物制药（南通）有限公司</t>
    </r>
  </si>
  <si>
    <r>
      <rPr>
        <sz val="10"/>
        <rFont val="宋体"/>
        <charset val="134"/>
      </rPr>
      <t>潘丽娟</t>
    </r>
  </si>
  <si>
    <r>
      <rPr>
        <sz val="10"/>
        <rFont val="宋体"/>
        <charset val="134"/>
      </rPr>
      <t>叶圣诺</t>
    </r>
  </si>
  <si>
    <r>
      <rPr>
        <sz val="10"/>
        <rFont val="宋体"/>
        <charset val="134"/>
      </rPr>
      <t>南通耀江商业投资管理有限公司</t>
    </r>
  </si>
  <si>
    <r>
      <rPr>
        <sz val="10"/>
        <rFont val="宋体"/>
        <charset val="134"/>
      </rPr>
      <t>王雪梅</t>
    </r>
  </si>
  <si>
    <r>
      <rPr>
        <sz val="10"/>
        <rFont val="宋体"/>
        <charset val="134"/>
      </rPr>
      <t>秦兴隆</t>
    </r>
  </si>
  <si>
    <r>
      <rPr>
        <sz val="10"/>
        <rFont val="宋体"/>
        <charset val="134"/>
      </rPr>
      <t>刘昕</t>
    </r>
  </si>
  <si>
    <r>
      <rPr>
        <sz val="10"/>
        <rFont val="宋体"/>
        <charset val="134"/>
      </rPr>
      <t>深圳航空有限责任公司南通分公司</t>
    </r>
  </si>
  <si>
    <r>
      <rPr>
        <sz val="10"/>
        <rFont val="宋体"/>
        <charset val="134"/>
      </rPr>
      <t>张茗鑫</t>
    </r>
  </si>
  <si>
    <r>
      <rPr>
        <sz val="10"/>
        <rFont val="宋体"/>
        <charset val="134"/>
      </rPr>
      <t>蔡峰波</t>
    </r>
  </si>
  <si>
    <r>
      <rPr>
        <sz val="10"/>
        <rFont val="宋体"/>
        <charset val="134"/>
      </rPr>
      <t>张燚</t>
    </r>
  </si>
  <si>
    <r>
      <rPr>
        <sz val="10"/>
        <rFont val="宋体"/>
        <charset val="134"/>
      </rPr>
      <t>季洁</t>
    </r>
  </si>
  <si>
    <r>
      <rPr>
        <sz val="10"/>
        <rFont val="宋体"/>
        <charset val="134"/>
      </rPr>
      <t>张佳琪</t>
    </r>
  </si>
  <si>
    <r>
      <rPr>
        <sz val="10"/>
        <rFont val="宋体"/>
        <charset val="134"/>
      </rPr>
      <t>江苏泰恩特环境技术有限公司</t>
    </r>
  </si>
  <si>
    <r>
      <rPr>
        <sz val="10"/>
        <rFont val="宋体"/>
        <charset val="134"/>
      </rPr>
      <t>黄嘉麟</t>
    </r>
  </si>
  <si>
    <r>
      <rPr>
        <sz val="10"/>
        <rFont val="宋体"/>
        <charset val="134"/>
      </rPr>
      <t>侯绪伟</t>
    </r>
  </si>
  <si>
    <r>
      <rPr>
        <sz val="10"/>
        <rFont val="宋体"/>
        <charset val="134"/>
      </rPr>
      <t>南通市杰利钢结构有限公司</t>
    </r>
  </si>
  <si>
    <r>
      <rPr>
        <sz val="10"/>
        <rFont val="宋体"/>
        <charset val="134"/>
      </rPr>
      <t>刘赛雅</t>
    </r>
  </si>
  <si>
    <r>
      <rPr>
        <sz val="10"/>
        <rFont val="宋体"/>
        <charset val="134"/>
      </rPr>
      <t>金娅晨</t>
    </r>
  </si>
  <si>
    <r>
      <rPr>
        <sz val="10"/>
        <rFont val="宋体"/>
        <charset val="134"/>
      </rPr>
      <t>何邦楷</t>
    </r>
  </si>
  <si>
    <r>
      <rPr>
        <sz val="10"/>
        <rFont val="宋体"/>
        <charset val="134"/>
      </rPr>
      <t>杨鑫</t>
    </r>
  </si>
  <si>
    <r>
      <rPr>
        <sz val="10"/>
        <rFont val="宋体"/>
        <charset val="134"/>
      </rPr>
      <t>中天通信技术有限公司</t>
    </r>
  </si>
  <si>
    <r>
      <rPr>
        <sz val="10"/>
        <rFont val="宋体"/>
        <charset val="134"/>
      </rPr>
      <t>李志国</t>
    </r>
  </si>
  <si>
    <r>
      <rPr>
        <sz val="10"/>
        <rFont val="宋体"/>
        <charset val="134"/>
      </rPr>
      <t>何青青</t>
    </r>
  </si>
  <si>
    <r>
      <rPr>
        <sz val="10"/>
        <rFont val="宋体"/>
        <charset val="134"/>
      </rPr>
      <t>信泰（江苏）智能科技有限公司</t>
    </r>
  </si>
  <si>
    <r>
      <rPr>
        <sz val="10"/>
        <rFont val="宋体"/>
        <charset val="134"/>
      </rPr>
      <t>吴蓉</t>
    </r>
  </si>
  <si>
    <r>
      <rPr>
        <sz val="10"/>
        <rFont val="宋体"/>
        <charset val="134"/>
      </rPr>
      <t>南通和星汽车销售服务有限公司</t>
    </r>
  </si>
  <si>
    <r>
      <rPr>
        <sz val="10"/>
        <rFont val="宋体"/>
        <charset val="134"/>
      </rPr>
      <t>杨铮</t>
    </r>
  </si>
  <si>
    <r>
      <rPr>
        <sz val="10"/>
        <rFont val="宋体"/>
        <charset val="134"/>
      </rPr>
      <t>徐聪</t>
    </r>
  </si>
  <si>
    <r>
      <rPr>
        <sz val="10"/>
        <rFont val="宋体"/>
        <charset val="134"/>
      </rPr>
      <t>南通金钻贸易发展有限公司</t>
    </r>
  </si>
  <si>
    <r>
      <rPr>
        <sz val="10"/>
        <rFont val="宋体"/>
        <charset val="134"/>
      </rPr>
      <t>王甜</t>
    </r>
  </si>
  <si>
    <r>
      <rPr>
        <sz val="10"/>
        <rFont val="宋体"/>
        <charset val="134"/>
      </rPr>
      <t>陈思嘉</t>
    </r>
  </si>
  <si>
    <r>
      <rPr>
        <sz val="10"/>
        <rFont val="宋体"/>
        <charset val="134"/>
      </rPr>
      <t>中天科技海缆股份有限公司</t>
    </r>
  </si>
  <si>
    <r>
      <rPr>
        <sz val="10"/>
        <rFont val="宋体"/>
        <charset val="134"/>
      </rPr>
      <t>衡德志</t>
    </r>
  </si>
  <si>
    <r>
      <rPr>
        <sz val="10"/>
        <rFont val="宋体"/>
        <charset val="134"/>
      </rPr>
      <t>南通海行信息科技有限公司</t>
    </r>
  </si>
  <si>
    <r>
      <rPr>
        <sz val="10"/>
        <rFont val="宋体"/>
        <charset val="134"/>
      </rPr>
      <t>孙宏瑶</t>
    </r>
  </si>
  <si>
    <r>
      <rPr>
        <sz val="10"/>
        <rFont val="宋体"/>
        <charset val="134"/>
      </rPr>
      <t>崔甜甜</t>
    </r>
  </si>
  <si>
    <r>
      <rPr>
        <sz val="10"/>
        <rFont val="宋体"/>
        <charset val="134"/>
      </rPr>
      <t>广东中奥物业管理有限公司南通分公司</t>
    </r>
  </si>
  <si>
    <r>
      <rPr>
        <sz val="10"/>
        <rFont val="宋体"/>
        <charset val="134"/>
      </rPr>
      <t>丁宇宁</t>
    </r>
  </si>
  <si>
    <r>
      <rPr>
        <sz val="10"/>
        <rFont val="宋体"/>
        <charset val="134"/>
      </rPr>
      <t>李晨晨</t>
    </r>
  </si>
  <si>
    <r>
      <rPr>
        <sz val="10"/>
        <rFont val="宋体"/>
        <charset val="134"/>
      </rPr>
      <t>任成成</t>
    </r>
  </si>
  <si>
    <r>
      <rPr>
        <sz val="10"/>
        <rFont val="宋体"/>
        <charset val="134"/>
      </rPr>
      <t>南通昀启鑫科技有限公司</t>
    </r>
  </si>
  <si>
    <r>
      <rPr>
        <sz val="10"/>
        <rFont val="宋体"/>
        <charset val="134"/>
      </rPr>
      <t>张正宇</t>
    </r>
  </si>
  <si>
    <r>
      <rPr>
        <sz val="10"/>
        <rFont val="宋体"/>
        <charset val="134"/>
      </rPr>
      <t>北京木洋数据科技有限公司南通分公司</t>
    </r>
  </si>
  <si>
    <r>
      <rPr>
        <sz val="10"/>
        <rFont val="宋体"/>
        <charset val="134"/>
      </rPr>
      <t>黄思雨</t>
    </r>
  </si>
  <si>
    <r>
      <rPr>
        <sz val="10"/>
        <rFont val="宋体"/>
        <charset val="134"/>
      </rPr>
      <t>江苏协航能源科技有限公司</t>
    </r>
  </si>
  <si>
    <r>
      <rPr>
        <sz val="10"/>
        <rFont val="宋体"/>
        <charset val="134"/>
      </rPr>
      <t>王耀飞</t>
    </r>
  </si>
  <si>
    <r>
      <rPr>
        <sz val="10"/>
        <rFont val="宋体"/>
        <charset val="134"/>
      </rPr>
      <t>江苏鑫启盛科技有限公司</t>
    </r>
  </si>
  <si>
    <r>
      <rPr>
        <sz val="10"/>
        <rFont val="宋体"/>
        <charset val="134"/>
      </rPr>
      <t>刘房虎</t>
    </r>
  </si>
  <si>
    <r>
      <rPr>
        <sz val="10"/>
        <rFont val="宋体"/>
        <charset val="134"/>
      </rPr>
      <t>南通沪通人力资源有限公司</t>
    </r>
  </si>
  <si>
    <r>
      <rPr>
        <sz val="10"/>
        <rFont val="宋体"/>
        <charset val="134"/>
      </rPr>
      <t>李若男</t>
    </r>
  </si>
  <si>
    <r>
      <rPr>
        <sz val="10"/>
        <rFont val="宋体"/>
        <charset val="134"/>
      </rPr>
      <t>刘春</t>
    </r>
  </si>
  <si>
    <r>
      <rPr>
        <sz val="10"/>
        <rFont val="宋体"/>
        <charset val="134"/>
      </rPr>
      <t>南通一粒盐电子商务有限公司</t>
    </r>
  </si>
  <si>
    <r>
      <rPr>
        <sz val="10"/>
        <rFont val="宋体"/>
        <charset val="134"/>
      </rPr>
      <t>刘琪</t>
    </r>
  </si>
  <si>
    <r>
      <rPr>
        <sz val="10"/>
        <rFont val="宋体"/>
        <charset val="134"/>
      </rPr>
      <t>院玺</t>
    </r>
  </si>
  <si>
    <r>
      <rPr>
        <sz val="10"/>
        <rFont val="宋体"/>
        <charset val="134"/>
      </rPr>
      <t>庄柠溢</t>
    </r>
  </si>
  <si>
    <r>
      <rPr>
        <sz val="10"/>
        <rFont val="宋体"/>
        <charset val="134"/>
      </rPr>
      <t>祖静怡</t>
    </r>
  </si>
  <si>
    <r>
      <rPr>
        <sz val="10"/>
        <rFont val="宋体"/>
        <charset val="134"/>
      </rPr>
      <t>聂玉林</t>
    </r>
  </si>
  <si>
    <r>
      <rPr>
        <sz val="10"/>
        <rFont val="宋体"/>
        <charset val="134"/>
      </rPr>
      <t>南通御福源药业有限公司</t>
    </r>
  </si>
  <si>
    <r>
      <rPr>
        <sz val="10"/>
        <rFont val="宋体"/>
        <charset val="134"/>
      </rPr>
      <t>王卿羽</t>
    </r>
  </si>
  <si>
    <r>
      <rPr>
        <sz val="10"/>
        <rFont val="宋体"/>
        <charset val="134"/>
      </rPr>
      <t>杨利亮</t>
    </r>
  </si>
  <si>
    <r>
      <rPr>
        <sz val="10"/>
        <rFont val="宋体"/>
        <charset val="134"/>
      </rPr>
      <t>王亮亮</t>
    </r>
  </si>
  <si>
    <r>
      <rPr>
        <sz val="10"/>
        <rFont val="宋体"/>
        <charset val="134"/>
      </rPr>
      <t>蔡宇杰</t>
    </r>
  </si>
  <si>
    <r>
      <rPr>
        <sz val="10"/>
        <rFont val="宋体"/>
        <charset val="134"/>
      </rPr>
      <t>李婧茹</t>
    </r>
  </si>
  <si>
    <r>
      <rPr>
        <sz val="10"/>
        <rFont val="宋体"/>
        <charset val="134"/>
      </rPr>
      <t>南通易开得销售管理有限公司</t>
    </r>
  </si>
  <si>
    <r>
      <rPr>
        <sz val="10"/>
        <rFont val="宋体"/>
        <charset val="134"/>
      </rPr>
      <t>苏春蓉</t>
    </r>
  </si>
  <si>
    <r>
      <rPr>
        <sz val="10"/>
        <rFont val="宋体"/>
        <charset val="134"/>
      </rPr>
      <t>张星星</t>
    </r>
  </si>
  <si>
    <r>
      <rPr>
        <sz val="10"/>
        <rFont val="宋体"/>
        <charset val="134"/>
      </rPr>
      <t>曼特韦德电子商务（江苏）有限公司</t>
    </r>
  </si>
  <si>
    <r>
      <rPr>
        <sz val="10"/>
        <rFont val="宋体"/>
        <charset val="134"/>
      </rPr>
      <t>顾柳欣</t>
    </r>
  </si>
  <si>
    <r>
      <rPr>
        <sz val="10"/>
        <rFont val="宋体"/>
        <charset val="134"/>
      </rPr>
      <t>范佳俊</t>
    </r>
  </si>
  <si>
    <r>
      <rPr>
        <sz val="10"/>
        <rFont val="宋体"/>
        <charset val="134"/>
      </rPr>
      <t>朱纭锋</t>
    </r>
  </si>
  <si>
    <r>
      <rPr>
        <sz val="10"/>
        <rFont val="宋体"/>
        <charset val="134"/>
      </rPr>
      <t>陈奕鸣</t>
    </r>
  </si>
  <si>
    <r>
      <rPr>
        <sz val="10"/>
        <rFont val="宋体"/>
        <charset val="134"/>
      </rPr>
      <t>张慧楠</t>
    </r>
  </si>
  <si>
    <r>
      <rPr>
        <sz val="10"/>
        <rFont val="宋体"/>
        <charset val="134"/>
      </rPr>
      <t>南通健策半导体科技有限公司</t>
    </r>
  </si>
  <si>
    <r>
      <rPr>
        <sz val="10"/>
        <rFont val="宋体"/>
        <charset val="134"/>
      </rPr>
      <t>杨磊</t>
    </r>
  </si>
  <si>
    <r>
      <rPr>
        <sz val="10"/>
        <rFont val="宋体"/>
        <charset val="134"/>
      </rPr>
      <t>周阳</t>
    </r>
  </si>
  <si>
    <r>
      <rPr>
        <sz val="10"/>
        <rFont val="宋体"/>
        <charset val="134"/>
      </rPr>
      <t>王菲</t>
    </r>
  </si>
  <si>
    <r>
      <rPr>
        <sz val="10"/>
        <rFont val="宋体"/>
        <charset val="134"/>
      </rPr>
      <t>王天一</t>
    </r>
  </si>
  <si>
    <r>
      <rPr>
        <sz val="10"/>
        <rFont val="宋体"/>
        <charset val="134"/>
      </rPr>
      <t>南通兴邦建筑安装工程有限公司</t>
    </r>
  </si>
  <si>
    <r>
      <rPr>
        <sz val="10"/>
        <rFont val="宋体"/>
        <charset val="134"/>
      </rPr>
      <t>徐驰</t>
    </r>
  </si>
  <si>
    <r>
      <rPr>
        <sz val="10"/>
        <rFont val="宋体"/>
        <charset val="134"/>
      </rPr>
      <t>欧仙凤</t>
    </r>
  </si>
  <si>
    <r>
      <rPr>
        <sz val="10"/>
        <rFont val="宋体"/>
        <charset val="134"/>
      </rPr>
      <t>曹浩阳</t>
    </r>
  </si>
  <si>
    <r>
      <rPr>
        <sz val="10"/>
        <rFont val="宋体"/>
        <charset val="134"/>
      </rPr>
      <t>张泽华</t>
    </r>
  </si>
  <si>
    <r>
      <rPr>
        <sz val="10"/>
        <rFont val="宋体"/>
        <charset val="134"/>
      </rPr>
      <t>李连杰</t>
    </r>
  </si>
  <si>
    <r>
      <rPr>
        <sz val="10"/>
        <rFont val="宋体"/>
        <charset val="134"/>
      </rPr>
      <t>周媛媛</t>
    </r>
  </si>
  <si>
    <r>
      <rPr>
        <sz val="10"/>
        <rFont val="宋体"/>
        <charset val="134"/>
      </rPr>
      <t>覃丽</t>
    </r>
  </si>
  <si>
    <r>
      <rPr>
        <sz val="10"/>
        <rFont val="宋体"/>
        <charset val="134"/>
      </rPr>
      <t>南通江能公用事业服务有限公司</t>
    </r>
  </si>
  <si>
    <r>
      <rPr>
        <sz val="10"/>
        <rFont val="宋体"/>
        <charset val="134"/>
      </rPr>
      <t>高明凯</t>
    </r>
  </si>
  <si>
    <r>
      <rPr>
        <sz val="10"/>
        <rFont val="宋体"/>
        <charset val="134"/>
      </rPr>
      <t>李晓晨</t>
    </r>
  </si>
  <si>
    <r>
      <rPr>
        <sz val="10"/>
        <rFont val="宋体"/>
        <charset val="134"/>
      </rPr>
      <t>李思强</t>
    </r>
  </si>
  <si>
    <r>
      <rPr>
        <sz val="10"/>
        <rFont val="宋体"/>
        <charset val="134"/>
      </rPr>
      <t>熊张丽</t>
    </r>
  </si>
  <si>
    <r>
      <rPr>
        <sz val="10"/>
        <rFont val="宋体"/>
        <charset val="134"/>
      </rPr>
      <t>吉海阳</t>
    </r>
  </si>
  <si>
    <r>
      <rPr>
        <sz val="10"/>
        <rFont val="宋体"/>
        <charset val="134"/>
      </rPr>
      <t>刘强</t>
    </r>
  </si>
  <si>
    <r>
      <rPr>
        <sz val="10"/>
        <rFont val="宋体"/>
        <charset val="134"/>
      </rPr>
      <t>陈恩迎</t>
    </r>
  </si>
  <si>
    <r>
      <rPr>
        <sz val="10"/>
        <rFont val="宋体"/>
        <charset val="134"/>
      </rPr>
      <t>姜生源</t>
    </r>
  </si>
  <si>
    <r>
      <rPr>
        <sz val="10"/>
        <rFont val="宋体"/>
        <charset val="134"/>
      </rPr>
      <t>亿善成电子商务（南通）有限公司</t>
    </r>
  </si>
  <si>
    <r>
      <rPr>
        <sz val="10"/>
        <rFont val="宋体"/>
        <charset val="134"/>
      </rPr>
      <t>姜倩雯</t>
    </r>
  </si>
  <si>
    <r>
      <rPr>
        <sz val="10"/>
        <rFont val="宋体"/>
        <charset val="134"/>
      </rPr>
      <t>李捷报</t>
    </r>
  </si>
  <si>
    <r>
      <rPr>
        <sz val="10"/>
        <rFont val="宋体"/>
        <charset val="134"/>
      </rPr>
      <t>龙洪生</t>
    </r>
  </si>
  <si>
    <r>
      <rPr>
        <sz val="10"/>
        <rFont val="宋体"/>
        <charset val="134"/>
      </rPr>
      <t>南通裕鑫智能装备有限公司</t>
    </r>
  </si>
  <si>
    <r>
      <rPr>
        <sz val="10"/>
        <rFont val="宋体"/>
        <charset val="134"/>
      </rPr>
      <t>潘永旗</t>
    </r>
  </si>
  <si>
    <r>
      <rPr>
        <sz val="10"/>
        <rFont val="宋体"/>
        <charset val="134"/>
      </rPr>
      <t>苏州市永保物业管理有限公司南通分公司</t>
    </r>
  </si>
  <si>
    <r>
      <rPr>
        <sz val="10"/>
        <rFont val="宋体"/>
        <charset val="134"/>
      </rPr>
      <t>张淑敏</t>
    </r>
  </si>
  <si>
    <r>
      <rPr>
        <sz val="10"/>
        <rFont val="宋体"/>
        <charset val="134"/>
      </rPr>
      <t>迈博瑞生物膜技术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</si>
  <si>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王莉</t>
    </r>
  </si>
  <si>
    <r>
      <rPr>
        <sz val="10"/>
        <rFont val="宋体"/>
        <charset val="134"/>
      </rPr>
      <t>福融新材料（江苏）有限公司</t>
    </r>
  </si>
  <si>
    <r>
      <rPr>
        <sz val="10"/>
        <rFont val="宋体"/>
        <charset val="134"/>
      </rPr>
      <t>张学成</t>
    </r>
  </si>
  <si>
    <r>
      <rPr>
        <sz val="10"/>
        <rFont val="宋体"/>
        <charset val="134"/>
      </rPr>
      <t>徐文利</t>
    </r>
  </si>
  <si>
    <r>
      <rPr>
        <sz val="10"/>
        <rFont val="宋体"/>
        <charset val="134"/>
      </rPr>
      <t>宁艳艳</t>
    </r>
  </si>
  <si>
    <r>
      <rPr>
        <sz val="10"/>
        <rFont val="宋体"/>
        <charset val="134"/>
      </rPr>
      <t>文瑛瑛</t>
    </r>
  </si>
  <si>
    <r>
      <rPr>
        <sz val="10"/>
        <rFont val="宋体"/>
        <charset val="134"/>
      </rPr>
      <t>浦玲杰</t>
    </r>
  </si>
  <si>
    <r>
      <rPr>
        <sz val="10"/>
        <rFont val="宋体"/>
        <charset val="134"/>
      </rPr>
      <t>段胜虎</t>
    </r>
  </si>
  <si>
    <r>
      <rPr>
        <sz val="10"/>
        <rFont val="宋体"/>
        <charset val="134"/>
      </rPr>
      <t>赵宇龙</t>
    </r>
  </si>
  <si>
    <r>
      <rPr>
        <sz val="10"/>
        <rFont val="宋体"/>
        <charset val="134"/>
      </rPr>
      <t>曾婷</t>
    </r>
  </si>
  <si>
    <r>
      <rPr>
        <sz val="10"/>
        <rFont val="宋体"/>
        <charset val="134"/>
      </rPr>
      <t>王军</t>
    </r>
  </si>
  <si>
    <r>
      <rPr>
        <sz val="10"/>
        <rFont val="宋体"/>
        <charset val="134"/>
      </rPr>
      <t>胡丽君</t>
    </r>
  </si>
  <si>
    <r>
      <rPr>
        <sz val="10"/>
        <rFont val="宋体"/>
        <charset val="134"/>
      </rPr>
      <t>王文博</t>
    </r>
  </si>
  <si>
    <r>
      <rPr>
        <sz val="10"/>
        <rFont val="宋体"/>
        <charset val="134"/>
      </rPr>
      <t>范蓉蓉</t>
    </r>
  </si>
  <si>
    <r>
      <rPr>
        <sz val="10"/>
        <rFont val="宋体"/>
        <charset val="134"/>
      </rPr>
      <t>刘宇翔</t>
    </r>
  </si>
  <si>
    <r>
      <rPr>
        <sz val="10"/>
        <rFont val="宋体"/>
        <charset val="134"/>
      </rPr>
      <t>黄雨薇</t>
    </r>
  </si>
  <si>
    <r>
      <rPr>
        <sz val="10"/>
        <rFont val="宋体"/>
        <charset val="134"/>
      </rPr>
      <t>惠生清洁能源科技集团股份有限公司</t>
    </r>
  </si>
  <si>
    <r>
      <rPr>
        <sz val="10"/>
        <rFont val="宋体"/>
        <charset val="134"/>
      </rPr>
      <t>杨林川</t>
    </r>
  </si>
  <si>
    <r>
      <rPr>
        <sz val="10"/>
        <rFont val="宋体"/>
        <charset val="134"/>
      </rPr>
      <t>仲满</t>
    </r>
  </si>
  <si>
    <r>
      <rPr>
        <sz val="10"/>
        <rFont val="宋体"/>
        <charset val="134"/>
      </rPr>
      <t>阿朗台橡（南通）化学工业有限公司</t>
    </r>
  </si>
  <si>
    <r>
      <rPr>
        <sz val="10"/>
        <rFont val="宋体"/>
        <charset val="134"/>
      </rPr>
      <t>王成亮</t>
    </r>
  </si>
  <si>
    <r>
      <rPr>
        <sz val="10"/>
        <rFont val="宋体"/>
        <charset val="134"/>
      </rPr>
      <t>光卓新材料（江苏）有限公司</t>
    </r>
  </si>
  <si>
    <r>
      <rPr>
        <sz val="10"/>
        <rFont val="宋体"/>
        <charset val="134"/>
      </rPr>
      <t>李蕥</t>
    </r>
  </si>
  <si>
    <r>
      <rPr>
        <sz val="10"/>
        <rFont val="宋体"/>
        <charset val="134"/>
      </rPr>
      <t>林波</t>
    </r>
  </si>
  <si>
    <r>
      <rPr>
        <sz val="10"/>
        <rFont val="宋体"/>
        <charset val="134"/>
      </rPr>
      <t>桑林海</t>
    </r>
  </si>
  <si>
    <r>
      <rPr>
        <sz val="10"/>
        <rFont val="宋体"/>
        <charset val="134"/>
      </rPr>
      <t>何壮</t>
    </r>
  </si>
  <si>
    <r>
      <rPr>
        <sz val="10"/>
        <rFont val="宋体"/>
        <charset val="134"/>
      </rPr>
      <t>丁坤洋</t>
    </r>
  </si>
  <si>
    <r>
      <rPr>
        <sz val="10"/>
        <rFont val="宋体"/>
        <charset val="134"/>
      </rPr>
      <t>银河航天科技（南通）有限公司</t>
    </r>
  </si>
  <si>
    <r>
      <rPr>
        <sz val="10"/>
        <rFont val="宋体"/>
        <charset val="134"/>
      </rPr>
      <t>刘民强</t>
    </r>
  </si>
  <si>
    <r>
      <rPr>
        <sz val="10"/>
        <rFont val="宋体"/>
        <charset val="134"/>
      </rPr>
      <t>衡旋</t>
    </r>
  </si>
  <si>
    <r>
      <rPr>
        <sz val="10"/>
        <rFont val="宋体"/>
        <charset val="134"/>
      </rPr>
      <t>杨玉梅</t>
    </r>
  </si>
  <si>
    <r>
      <rPr>
        <sz val="10"/>
        <rFont val="宋体"/>
        <charset val="134"/>
      </rPr>
      <t>周浩</t>
    </r>
  </si>
  <si>
    <r>
      <rPr>
        <sz val="10"/>
        <rFont val="宋体"/>
        <charset val="134"/>
      </rPr>
      <t>马钰婷</t>
    </r>
  </si>
  <si>
    <r>
      <rPr>
        <sz val="10"/>
        <rFont val="宋体"/>
        <charset val="134"/>
      </rPr>
      <t>金丽</t>
    </r>
  </si>
  <si>
    <r>
      <rPr>
        <sz val="10"/>
        <rFont val="宋体"/>
        <charset val="134"/>
      </rPr>
      <t>汪棚亮</t>
    </r>
  </si>
  <si>
    <r>
      <rPr>
        <sz val="10"/>
        <rFont val="宋体"/>
        <charset val="134"/>
      </rPr>
      <t>南通巨龙装饰材料有限公司</t>
    </r>
  </si>
  <si>
    <r>
      <rPr>
        <sz val="10"/>
        <rFont val="宋体"/>
        <charset val="134"/>
      </rPr>
      <t>周郁雯</t>
    </r>
  </si>
  <si>
    <r>
      <rPr>
        <sz val="10"/>
        <rFont val="宋体"/>
        <charset val="134"/>
      </rPr>
      <t>郭焕鹏</t>
    </r>
  </si>
  <si>
    <r>
      <rPr>
        <sz val="10"/>
        <rFont val="宋体"/>
        <charset val="134"/>
      </rPr>
      <t>吕红梅</t>
    </r>
  </si>
  <si>
    <r>
      <rPr>
        <sz val="10"/>
        <rFont val="宋体"/>
        <charset val="134"/>
      </rPr>
      <t>黄波</t>
    </r>
  </si>
  <si>
    <r>
      <rPr>
        <sz val="10"/>
        <rFont val="宋体"/>
        <charset val="134"/>
      </rPr>
      <t>顾健语</t>
    </r>
  </si>
  <si>
    <r>
      <rPr>
        <sz val="10"/>
        <rFont val="宋体"/>
        <charset val="134"/>
      </rPr>
      <t>王肖肖</t>
    </r>
  </si>
  <si>
    <r>
      <rPr>
        <sz val="10"/>
        <rFont val="宋体"/>
        <charset val="134"/>
      </rPr>
      <t>熊欣</t>
    </r>
  </si>
  <si>
    <r>
      <rPr>
        <sz val="10"/>
        <rFont val="宋体"/>
        <charset val="134"/>
      </rPr>
      <t>杨钧清</t>
    </r>
  </si>
  <si>
    <r>
      <rPr>
        <sz val="10"/>
        <rFont val="宋体"/>
        <charset val="134"/>
      </rPr>
      <t>申华化学工业有限公司</t>
    </r>
  </si>
  <si>
    <r>
      <rPr>
        <sz val="10"/>
        <rFont val="宋体"/>
        <charset val="134"/>
      </rPr>
      <t>洪永富</t>
    </r>
  </si>
  <si>
    <r>
      <rPr>
        <sz val="10"/>
        <rFont val="宋体"/>
        <charset val="134"/>
      </rPr>
      <t>王筱雅</t>
    </r>
  </si>
  <si>
    <r>
      <rPr>
        <sz val="10"/>
        <rFont val="宋体"/>
        <charset val="134"/>
      </rPr>
      <t>武涵</t>
    </r>
  </si>
  <si>
    <r>
      <rPr>
        <sz val="10"/>
        <rFont val="宋体"/>
        <charset val="134"/>
      </rPr>
      <t>南通中集元能集成科技有限公司</t>
    </r>
  </si>
  <si>
    <r>
      <rPr>
        <sz val="10"/>
        <rFont val="宋体"/>
        <charset val="134"/>
      </rPr>
      <t>范家铨</t>
    </r>
  </si>
  <si>
    <r>
      <rPr>
        <sz val="10"/>
        <rFont val="宋体"/>
        <charset val="134"/>
      </rPr>
      <t>纪袁缘</t>
    </r>
  </si>
  <si>
    <r>
      <rPr>
        <sz val="10"/>
        <rFont val="宋体"/>
        <charset val="134"/>
      </rPr>
      <t>吴玉</t>
    </r>
  </si>
  <si>
    <r>
      <rPr>
        <sz val="10"/>
        <rFont val="宋体"/>
        <charset val="134"/>
      </rPr>
      <t>姜爽</t>
    </r>
  </si>
  <si>
    <r>
      <rPr>
        <sz val="10"/>
        <rFont val="宋体"/>
        <charset val="134"/>
      </rPr>
      <t>李长春</t>
    </r>
  </si>
  <si>
    <r>
      <rPr>
        <sz val="10"/>
        <rFont val="宋体"/>
        <charset val="134"/>
      </rPr>
      <t>钟文</t>
    </r>
  </si>
  <si>
    <r>
      <rPr>
        <sz val="10"/>
        <rFont val="宋体"/>
        <charset val="134"/>
      </rPr>
      <t>左丛林</t>
    </r>
  </si>
  <si>
    <r>
      <rPr>
        <sz val="10"/>
        <rFont val="宋体"/>
        <charset val="134"/>
      </rPr>
      <t>徐健</t>
    </r>
  </si>
  <si>
    <r>
      <rPr>
        <sz val="10"/>
        <rFont val="宋体"/>
        <charset val="134"/>
      </rPr>
      <t>毕庆霖</t>
    </r>
  </si>
  <si>
    <r>
      <rPr>
        <sz val="10"/>
        <rFont val="宋体"/>
        <charset val="134"/>
      </rPr>
      <t>源求新材料（南通）有限公司</t>
    </r>
  </si>
  <si>
    <r>
      <rPr>
        <sz val="10"/>
        <rFont val="宋体"/>
        <charset val="134"/>
      </rPr>
      <t>李琪</t>
    </r>
  </si>
  <si>
    <r>
      <rPr>
        <sz val="10"/>
        <rFont val="宋体"/>
        <charset val="134"/>
      </rPr>
      <t>施姣宇</t>
    </r>
  </si>
  <si>
    <t>南通易开得销售管理有限公司</t>
  </si>
  <si>
    <t>鲍蒙蒙</t>
  </si>
  <si>
    <r>
      <rPr>
        <sz val="10"/>
        <rFont val="宋体"/>
        <charset val="134"/>
      </rPr>
      <t>赵达</t>
    </r>
  </si>
  <si>
    <r>
      <rPr>
        <sz val="10"/>
        <rFont val="宋体"/>
        <charset val="134"/>
      </rPr>
      <t>孙浩</t>
    </r>
  </si>
  <si>
    <t>南通再就业工程开发有限公司</t>
  </si>
  <si>
    <r>
      <rPr>
        <sz val="10"/>
        <rFont val="宋体"/>
        <charset val="134"/>
      </rPr>
      <t>王华峰</t>
    </r>
  </si>
  <si>
    <r>
      <rPr>
        <sz val="10"/>
        <rFont val="宋体"/>
        <charset val="134"/>
      </rPr>
      <t>南通三快信息科技有限公司</t>
    </r>
  </si>
  <si>
    <r>
      <rPr>
        <sz val="10"/>
        <rFont val="宋体"/>
        <charset val="134"/>
      </rPr>
      <t>伍博涛</t>
    </r>
  </si>
  <si>
    <r>
      <rPr>
        <sz val="10"/>
        <rFont val="宋体"/>
        <charset val="134"/>
      </rPr>
      <t>黄冠</t>
    </r>
  </si>
  <si>
    <r>
      <rPr>
        <sz val="10"/>
        <rFont val="宋体"/>
        <charset val="134"/>
      </rPr>
      <t>闵学泽</t>
    </r>
  </si>
  <si>
    <r>
      <rPr>
        <sz val="10"/>
        <rFont val="宋体"/>
        <charset val="134"/>
      </rPr>
      <t>冉光红</t>
    </r>
  </si>
  <si>
    <r>
      <rPr>
        <sz val="10"/>
        <rFont val="宋体"/>
        <charset val="134"/>
      </rPr>
      <t>中天超容科技有限公司</t>
    </r>
  </si>
  <si>
    <r>
      <rPr>
        <sz val="10"/>
        <rFont val="宋体"/>
        <charset val="134"/>
      </rPr>
      <t>张丽</t>
    </r>
  </si>
  <si>
    <r>
      <rPr>
        <sz val="10"/>
        <rFont val="宋体"/>
        <charset val="134"/>
      </rPr>
      <t>丝路咖精机（南通）有限公司</t>
    </r>
  </si>
  <si>
    <r>
      <rPr>
        <sz val="10"/>
        <rFont val="宋体"/>
        <charset val="134"/>
      </rPr>
      <t>周培</t>
    </r>
  </si>
  <si>
    <r>
      <rPr>
        <sz val="10"/>
        <rFont val="宋体"/>
        <charset val="134"/>
      </rPr>
      <t>黄振华</t>
    </r>
  </si>
  <si>
    <r>
      <rPr>
        <sz val="10"/>
        <rFont val="宋体"/>
        <charset val="134"/>
      </rPr>
      <t>吴松</t>
    </r>
  </si>
  <si>
    <r>
      <rPr>
        <sz val="10"/>
        <rFont val="宋体"/>
        <charset val="134"/>
      </rPr>
      <t>张冬雪</t>
    </r>
  </si>
  <si>
    <r>
      <rPr>
        <sz val="10"/>
        <rFont val="宋体"/>
        <charset val="134"/>
      </rPr>
      <t>虞恬甜</t>
    </r>
  </si>
  <si>
    <r>
      <rPr>
        <sz val="10"/>
        <rFont val="宋体"/>
        <charset val="134"/>
      </rPr>
      <t>任佳慧</t>
    </r>
  </si>
  <si>
    <r>
      <rPr>
        <sz val="10"/>
        <rFont val="宋体"/>
        <charset val="134"/>
      </rPr>
      <t>南通楹潮信息技术有限公司</t>
    </r>
  </si>
  <si>
    <r>
      <rPr>
        <sz val="10"/>
        <rFont val="宋体"/>
        <charset val="134"/>
      </rPr>
      <t>叶天阳</t>
    </r>
  </si>
  <si>
    <r>
      <rPr>
        <sz val="10"/>
        <rFont val="宋体"/>
        <charset val="134"/>
      </rPr>
      <t>郑向前</t>
    </r>
  </si>
  <si>
    <r>
      <rPr>
        <sz val="10"/>
        <rFont val="宋体"/>
        <charset val="134"/>
      </rPr>
      <t>赖文艳</t>
    </r>
  </si>
  <si>
    <r>
      <rPr>
        <sz val="10"/>
        <rFont val="宋体"/>
        <charset val="134"/>
      </rPr>
      <t>李嘉龙</t>
    </r>
  </si>
  <si>
    <r>
      <rPr>
        <sz val="10"/>
        <rFont val="宋体"/>
        <charset val="134"/>
      </rPr>
      <t>张亚涛</t>
    </r>
  </si>
  <si>
    <r>
      <rPr>
        <sz val="10"/>
        <rFont val="宋体"/>
        <charset val="134"/>
      </rPr>
      <t>南通开发区魁拔艺术培训有限公司</t>
    </r>
  </si>
  <si>
    <r>
      <rPr>
        <sz val="10"/>
        <rFont val="宋体"/>
        <charset val="134"/>
      </rPr>
      <t>张丹丹</t>
    </r>
  </si>
  <si>
    <r>
      <rPr>
        <sz val="10"/>
        <rFont val="宋体"/>
        <charset val="134"/>
      </rPr>
      <t>协成香精香料（南通）有限公司</t>
    </r>
  </si>
  <si>
    <r>
      <rPr>
        <sz val="10"/>
        <rFont val="宋体"/>
        <charset val="134"/>
      </rPr>
      <t>赵焱焱</t>
    </r>
  </si>
  <si>
    <r>
      <rPr>
        <sz val="10"/>
        <rFont val="宋体"/>
        <charset val="134"/>
      </rPr>
      <t>胡艳</t>
    </r>
  </si>
  <si>
    <r>
      <rPr>
        <sz val="10"/>
        <rFont val="宋体"/>
        <charset val="134"/>
      </rPr>
      <t>陈彩荭</t>
    </r>
  </si>
  <si>
    <r>
      <rPr>
        <sz val="10"/>
        <rFont val="宋体"/>
        <charset val="134"/>
      </rPr>
      <t>高书豪</t>
    </r>
  </si>
  <si>
    <r>
      <rPr>
        <sz val="10"/>
        <rFont val="宋体"/>
        <charset val="134"/>
      </rPr>
      <t>张超</t>
    </r>
  </si>
  <si>
    <r>
      <rPr>
        <sz val="10"/>
        <rFont val="宋体"/>
        <charset val="134"/>
      </rPr>
      <t>美利达自行车（江苏）有限公司</t>
    </r>
  </si>
  <si>
    <r>
      <rPr>
        <sz val="10"/>
        <rFont val="宋体"/>
        <charset val="134"/>
      </rPr>
      <t>赵珊</t>
    </r>
  </si>
  <si>
    <r>
      <rPr>
        <sz val="10"/>
        <rFont val="宋体"/>
        <charset val="134"/>
      </rPr>
      <t>陈育龙</t>
    </r>
  </si>
  <si>
    <r>
      <rPr>
        <sz val="10"/>
        <rFont val="宋体"/>
        <charset val="134"/>
      </rPr>
      <t>郑昊强</t>
    </r>
  </si>
  <si>
    <r>
      <rPr>
        <sz val="10"/>
        <rFont val="宋体"/>
        <charset val="134"/>
      </rPr>
      <t>朱双成</t>
    </r>
  </si>
  <si>
    <r>
      <rPr>
        <sz val="10"/>
        <rFont val="宋体"/>
        <charset val="134"/>
      </rPr>
      <t>南通天和树脂有限公司</t>
    </r>
  </si>
  <si>
    <r>
      <rPr>
        <sz val="10"/>
        <rFont val="宋体"/>
        <charset val="134"/>
      </rPr>
      <t>葛倩</t>
    </r>
  </si>
  <si>
    <r>
      <rPr>
        <sz val="10"/>
        <rFont val="宋体"/>
        <charset val="134"/>
      </rPr>
      <t>南通再就业工程开发有限公司</t>
    </r>
  </si>
  <si>
    <r>
      <rPr>
        <sz val="10"/>
        <rFont val="宋体"/>
        <charset val="134"/>
      </rPr>
      <t>姚安泽</t>
    </r>
  </si>
  <si>
    <r>
      <rPr>
        <sz val="10"/>
        <rFont val="宋体"/>
        <charset val="134"/>
      </rPr>
      <t>李海东</t>
    </r>
  </si>
  <si>
    <r>
      <rPr>
        <sz val="10"/>
        <rFont val="宋体"/>
        <charset val="134"/>
      </rPr>
      <t>陈宗琪</t>
    </r>
  </si>
  <si>
    <r>
      <rPr>
        <sz val="10"/>
        <rFont val="宋体"/>
        <charset val="134"/>
      </rPr>
      <t>靳越乾</t>
    </r>
  </si>
  <si>
    <r>
      <rPr>
        <sz val="10"/>
        <rFont val="宋体"/>
        <charset val="134"/>
      </rPr>
      <t>南通智喜信息科技有限公司</t>
    </r>
  </si>
  <si>
    <r>
      <rPr>
        <sz val="10"/>
        <rFont val="宋体"/>
        <charset val="134"/>
      </rPr>
      <t>王婷婷</t>
    </r>
  </si>
  <si>
    <r>
      <rPr>
        <sz val="10"/>
        <rFont val="宋体"/>
        <charset val="134"/>
      </rPr>
      <t>刘万鹏</t>
    </r>
  </si>
  <si>
    <r>
      <rPr>
        <sz val="10"/>
        <rFont val="宋体"/>
        <charset val="134"/>
      </rPr>
      <t>国图文化南通有限公司</t>
    </r>
  </si>
  <si>
    <r>
      <rPr>
        <sz val="10"/>
        <rFont val="宋体"/>
        <charset val="134"/>
      </rPr>
      <t>蔡怀悦</t>
    </r>
  </si>
  <si>
    <r>
      <rPr>
        <sz val="10"/>
        <rFont val="宋体"/>
        <charset val="134"/>
      </rPr>
      <t>安贝塔门窗（江苏）有限公司</t>
    </r>
  </si>
  <si>
    <r>
      <rPr>
        <sz val="10"/>
        <rFont val="宋体"/>
        <charset val="134"/>
      </rPr>
      <t>黄双双</t>
    </r>
  </si>
  <si>
    <r>
      <rPr>
        <sz val="10"/>
        <rFont val="宋体"/>
        <charset val="134"/>
      </rPr>
      <t>王亚伟</t>
    </r>
  </si>
  <si>
    <r>
      <rPr>
        <sz val="10"/>
        <rFont val="宋体"/>
        <charset val="134"/>
      </rPr>
      <t>张泽坤</t>
    </r>
  </si>
  <si>
    <r>
      <rPr>
        <sz val="10"/>
        <rFont val="宋体"/>
        <charset val="134"/>
      </rPr>
      <t>云起车业科技（南通）有限公司</t>
    </r>
  </si>
  <si>
    <r>
      <rPr>
        <sz val="10"/>
        <rFont val="宋体"/>
        <charset val="134"/>
      </rPr>
      <t>周毅</t>
    </r>
  </si>
  <si>
    <r>
      <rPr>
        <sz val="10"/>
        <rFont val="宋体"/>
        <charset val="134"/>
      </rPr>
      <t>南通江山新能科技有限公司</t>
    </r>
  </si>
  <si>
    <r>
      <rPr>
        <sz val="10"/>
        <rFont val="宋体"/>
        <charset val="134"/>
      </rPr>
      <t>张宇萌</t>
    </r>
  </si>
  <si>
    <r>
      <rPr>
        <sz val="10"/>
        <rFont val="宋体"/>
        <charset val="134"/>
      </rPr>
      <t>南通广野自动化系统工程有限公司</t>
    </r>
  </si>
  <si>
    <r>
      <rPr>
        <sz val="10"/>
        <rFont val="宋体"/>
        <charset val="134"/>
      </rPr>
      <t>包陆君</t>
    </r>
  </si>
  <si>
    <r>
      <rPr>
        <sz val="10"/>
        <rFont val="宋体"/>
        <charset val="134"/>
      </rPr>
      <t>张炆</t>
    </r>
  </si>
  <si>
    <r>
      <rPr>
        <sz val="10"/>
        <rFont val="宋体"/>
        <charset val="134"/>
      </rPr>
      <t>顾佳贝</t>
    </r>
  </si>
  <si>
    <r>
      <rPr>
        <sz val="10"/>
        <rFont val="宋体"/>
        <charset val="134"/>
      </rPr>
      <t>郭淼</t>
    </r>
  </si>
  <si>
    <r>
      <rPr>
        <sz val="10"/>
        <rFont val="宋体"/>
        <charset val="134"/>
      </rPr>
      <t>陈宇辉</t>
    </r>
  </si>
  <si>
    <r>
      <rPr>
        <sz val="10"/>
        <rFont val="宋体"/>
        <charset val="134"/>
      </rPr>
      <t>黄诸荣</t>
    </r>
  </si>
  <si>
    <r>
      <rPr>
        <sz val="10"/>
        <rFont val="宋体"/>
        <charset val="134"/>
      </rPr>
      <t>南通荣欣船务工程有限公司</t>
    </r>
  </si>
  <si>
    <r>
      <rPr>
        <sz val="10"/>
        <rFont val="宋体"/>
        <charset val="134"/>
      </rPr>
      <t>严璜松</t>
    </r>
  </si>
  <si>
    <r>
      <rPr>
        <sz val="10"/>
        <rFont val="宋体"/>
        <charset val="134"/>
      </rPr>
      <t>江苏恒太照明股份有限公司</t>
    </r>
  </si>
  <si>
    <r>
      <rPr>
        <sz val="10"/>
        <rFont val="宋体"/>
        <charset val="134"/>
      </rPr>
      <t>柏浩杰</t>
    </r>
  </si>
  <si>
    <r>
      <rPr>
        <sz val="10"/>
        <rFont val="宋体"/>
        <charset val="134"/>
      </rPr>
      <t>钟陆超</t>
    </r>
  </si>
  <si>
    <r>
      <rPr>
        <sz val="10"/>
        <rFont val="宋体"/>
        <charset val="134"/>
      </rPr>
      <t>杨鹏旭</t>
    </r>
  </si>
  <si>
    <r>
      <rPr>
        <sz val="10"/>
        <rFont val="宋体"/>
        <charset val="134"/>
      </rPr>
      <t>季佳伟</t>
    </r>
  </si>
  <si>
    <r>
      <rPr>
        <sz val="10"/>
        <rFont val="宋体"/>
        <charset val="134"/>
      </rPr>
      <t>龚鑫梅</t>
    </r>
  </si>
  <si>
    <r>
      <rPr>
        <sz val="10"/>
        <rFont val="宋体"/>
        <charset val="134"/>
      </rPr>
      <t>余婷</t>
    </r>
  </si>
  <si>
    <r>
      <rPr>
        <sz val="10"/>
        <rFont val="宋体"/>
        <charset val="134"/>
      </rPr>
      <t>程政凯</t>
    </r>
  </si>
  <si>
    <r>
      <rPr>
        <sz val="10"/>
        <rFont val="宋体"/>
        <charset val="134"/>
      </rPr>
      <t>单子倩</t>
    </r>
  </si>
  <si>
    <r>
      <rPr>
        <sz val="10"/>
        <rFont val="宋体"/>
        <charset val="134"/>
      </rPr>
      <t>马伊楠</t>
    </r>
  </si>
  <si>
    <r>
      <rPr>
        <sz val="10"/>
        <rFont val="宋体"/>
        <charset val="134"/>
      </rPr>
      <t>吴超</t>
    </r>
  </si>
  <si>
    <r>
      <rPr>
        <sz val="10"/>
        <rFont val="宋体"/>
        <charset val="134"/>
      </rPr>
      <t>南通珍英塑胶有限公司</t>
    </r>
  </si>
  <si>
    <r>
      <rPr>
        <sz val="10"/>
        <rFont val="宋体"/>
        <charset val="134"/>
      </rPr>
      <t>黄冬宁</t>
    </r>
  </si>
  <si>
    <r>
      <rPr>
        <sz val="10"/>
        <rFont val="宋体"/>
        <charset val="134"/>
      </rPr>
      <t>朱子昻</t>
    </r>
  </si>
  <si>
    <r>
      <rPr>
        <sz val="10"/>
        <rFont val="宋体"/>
        <charset val="134"/>
      </rPr>
      <t>吴昊齐</t>
    </r>
  </si>
  <si>
    <r>
      <rPr>
        <sz val="10"/>
        <rFont val="宋体"/>
        <charset val="134"/>
      </rPr>
      <t>南通柯林纺织品有限公司</t>
    </r>
  </si>
  <si>
    <r>
      <rPr>
        <sz val="10"/>
        <rFont val="宋体"/>
        <charset val="134"/>
      </rPr>
      <t>郭诗雨</t>
    </r>
  </si>
  <si>
    <r>
      <rPr>
        <sz val="10"/>
        <rFont val="宋体"/>
        <charset val="134"/>
      </rPr>
      <t>沃蓝教育科技（南通）有限公司</t>
    </r>
  </si>
  <si>
    <r>
      <rPr>
        <sz val="10"/>
        <rFont val="宋体"/>
        <charset val="134"/>
      </rPr>
      <t>夏磊</t>
    </r>
  </si>
  <si>
    <r>
      <rPr>
        <sz val="10"/>
        <rFont val="宋体"/>
        <charset val="134"/>
      </rPr>
      <t>王中飞</t>
    </r>
  </si>
  <si>
    <r>
      <rPr>
        <sz val="10"/>
        <rFont val="宋体"/>
        <charset val="134"/>
      </rPr>
      <t>姚宇琼</t>
    </r>
  </si>
  <si>
    <r>
      <rPr>
        <sz val="10"/>
        <rFont val="宋体"/>
        <charset val="134"/>
      </rPr>
      <t>卢艳稳</t>
    </r>
  </si>
  <si>
    <r>
      <rPr>
        <sz val="10"/>
        <rFont val="宋体"/>
        <charset val="134"/>
      </rPr>
      <t>东艾科尖端薄膜（南通）有限公司</t>
    </r>
  </si>
  <si>
    <r>
      <rPr>
        <sz val="10"/>
        <rFont val="宋体"/>
        <charset val="134"/>
      </rPr>
      <t>周俊杰</t>
    </r>
  </si>
  <si>
    <r>
      <rPr>
        <sz val="10"/>
        <rFont val="宋体"/>
        <charset val="134"/>
      </rPr>
      <t>南通光瑾丰信息技术服务有限公司</t>
    </r>
  </si>
  <si>
    <r>
      <rPr>
        <sz val="10"/>
        <rFont val="宋体"/>
        <charset val="134"/>
      </rPr>
      <t>张芷燕</t>
    </r>
  </si>
  <si>
    <r>
      <rPr>
        <sz val="10"/>
        <rFont val="宋体"/>
        <charset val="134"/>
      </rPr>
      <t>何启才</t>
    </r>
  </si>
  <si>
    <r>
      <rPr>
        <sz val="10"/>
        <rFont val="宋体"/>
        <charset val="134"/>
      </rPr>
      <t>马啸</t>
    </r>
  </si>
  <si>
    <r>
      <rPr>
        <sz val="10"/>
        <rFont val="宋体"/>
        <charset val="134"/>
      </rPr>
      <t>嘉吉粮油（南通）有限公司</t>
    </r>
  </si>
  <si>
    <r>
      <rPr>
        <sz val="10"/>
        <rFont val="宋体"/>
        <charset val="134"/>
      </rPr>
      <t>张成浩</t>
    </r>
  </si>
  <si>
    <r>
      <rPr>
        <sz val="10"/>
        <rFont val="宋体"/>
        <charset val="134"/>
      </rPr>
      <t>马青波</t>
    </r>
  </si>
  <si>
    <r>
      <rPr>
        <sz val="10"/>
        <rFont val="宋体"/>
        <charset val="134"/>
      </rPr>
      <t>严鑫尧</t>
    </r>
  </si>
  <si>
    <r>
      <rPr>
        <sz val="10"/>
        <rFont val="宋体"/>
        <charset val="134"/>
      </rPr>
      <t>李飞</t>
    </r>
  </si>
  <si>
    <r>
      <rPr>
        <sz val="10"/>
        <rFont val="宋体"/>
        <charset val="134"/>
      </rPr>
      <t>中集安瑞醇（南通）科技有限公司</t>
    </r>
  </si>
  <si>
    <r>
      <rPr>
        <sz val="10"/>
        <rFont val="宋体"/>
        <charset val="134"/>
      </rPr>
      <t>周游</t>
    </r>
  </si>
  <si>
    <r>
      <rPr>
        <sz val="10"/>
        <rFont val="宋体"/>
        <charset val="134"/>
      </rPr>
      <t>吴洋</t>
    </r>
  </si>
  <si>
    <r>
      <rPr>
        <sz val="10"/>
        <rFont val="宋体"/>
        <charset val="134"/>
      </rPr>
      <t>马诗琪</t>
    </r>
  </si>
  <si>
    <r>
      <rPr>
        <sz val="10"/>
        <rFont val="宋体"/>
        <charset val="134"/>
      </rPr>
      <t>成舟语</t>
    </r>
  </si>
  <si>
    <r>
      <rPr>
        <sz val="10"/>
        <rFont val="宋体"/>
        <charset val="134"/>
      </rPr>
      <t>徐浩楠</t>
    </r>
  </si>
  <si>
    <r>
      <rPr>
        <sz val="10"/>
        <rFont val="宋体"/>
        <charset val="134"/>
      </rPr>
      <t>南通太洋高新材料科技有限公司</t>
    </r>
  </si>
  <si>
    <r>
      <rPr>
        <sz val="10"/>
        <rFont val="宋体"/>
        <charset val="134"/>
      </rPr>
      <t>杨颖</t>
    </r>
  </si>
  <si>
    <r>
      <rPr>
        <sz val="10"/>
        <rFont val="宋体"/>
        <charset val="134"/>
      </rPr>
      <t>李游</t>
    </r>
  </si>
  <si>
    <r>
      <rPr>
        <sz val="10"/>
        <rFont val="宋体"/>
        <charset val="134"/>
      </rPr>
      <t>孟龙剑</t>
    </r>
  </si>
  <si>
    <r>
      <rPr>
        <sz val="10"/>
        <rFont val="宋体"/>
        <charset val="134"/>
      </rPr>
      <t>尚露露</t>
    </r>
  </si>
  <si>
    <r>
      <rPr>
        <sz val="10"/>
        <rFont val="宋体"/>
        <charset val="134"/>
      </rPr>
      <t>孙旭瑞</t>
    </r>
  </si>
  <si>
    <r>
      <rPr>
        <sz val="10"/>
        <rFont val="宋体"/>
        <charset val="134"/>
      </rPr>
      <t>汤旭东</t>
    </r>
  </si>
  <si>
    <r>
      <rPr>
        <sz val="10"/>
        <rFont val="宋体"/>
        <charset val="134"/>
      </rPr>
      <t>马可迅（南通）车轮有限公司</t>
    </r>
  </si>
  <si>
    <r>
      <rPr>
        <sz val="10"/>
        <rFont val="宋体"/>
        <charset val="134"/>
      </rPr>
      <t>刘义健</t>
    </r>
  </si>
  <si>
    <r>
      <rPr>
        <sz val="10"/>
        <rFont val="宋体"/>
        <charset val="134"/>
      </rPr>
      <t>郭桑奇</t>
    </r>
  </si>
  <si>
    <r>
      <rPr>
        <sz val="10"/>
        <rFont val="宋体"/>
        <charset val="134"/>
      </rPr>
      <t>曹雨晴</t>
    </r>
  </si>
  <si>
    <r>
      <rPr>
        <sz val="10"/>
        <rFont val="宋体"/>
        <charset val="134"/>
      </rPr>
      <t>江苏爱影医疗科技有限公司</t>
    </r>
  </si>
  <si>
    <r>
      <rPr>
        <sz val="10"/>
        <rFont val="宋体"/>
        <charset val="134"/>
      </rPr>
      <t>刘恒</t>
    </r>
  </si>
  <si>
    <r>
      <rPr>
        <sz val="10"/>
        <rFont val="宋体"/>
        <charset val="134"/>
      </rPr>
      <t>范力群</t>
    </r>
  </si>
  <si>
    <r>
      <rPr>
        <sz val="10"/>
        <rFont val="宋体"/>
        <charset val="134"/>
      </rPr>
      <t>黄松</t>
    </r>
  </si>
  <si>
    <r>
      <rPr>
        <sz val="10"/>
        <rFont val="宋体"/>
        <charset val="134"/>
      </rPr>
      <t>南通灿达供应链管理有限公司</t>
    </r>
  </si>
  <si>
    <r>
      <rPr>
        <sz val="10"/>
        <rFont val="宋体"/>
        <charset val="134"/>
      </rPr>
      <t>严依依</t>
    </r>
  </si>
  <si>
    <r>
      <rPr>
        <sz val="10"/>
        <rFont val="宋体"/>
        <charset val="134"/>
      </rPr>
      <t>李雅婷</t>
    </r>
  </si>
  <si>
    <r>
      <rPr>
        <sz val="10"/>
        <rFont val="宋体"/>
        <charset val="134"/>
      </rPr>
      <t>沈杨贇</t>
    </r>
  </si>
  <si>
    <r>
      <rPr>
        <sz val="10"/>
        <rFont val="宋体"/>
        <charset val="134"/>
      </rPr>
      <t>汤佳杰</t>
    </r>
  </si>
  <si>
    <r>
      <rPr>
        <sz val="10"/>
        <rFont val="宋体"/>
        <charset val="134"/>
      </rPr>
      <t>卯红梅</t>
    </r>
  </si>
  <si>
    <r>
      <rPr>
        <sz val="10"/>
        <rFont val="宋体"/>
        <charset val="134"/>
      </rPr>
      <t>南通好童星文化传媒有限公司</t>
    </r>
  </si>
  <si>
    <r>
      <rPr>
        <sz val="10"/>
        <rFont val="宋体"/>
        <charset val="134"/>
      </rPr>
      <t>张卓越</t>
    </r>
  </si>
  <si>
    <r>
      <rPr>
        <sz val="10"/>
        <rFont val="宋体"/>
        <charset val="134"/>
      </rPr>
      <t>岑煜濠</t>
    </r>
  </si>
  <si>
    <r>
      <rPr>
        <sz val="10"/>
        <rFont val="宋体"/>
        <charset val="134"/>
      </rPr>
      <t>江苏清科源码科技有限公司</t>
    </r>
  </si>
  <si>
    <r>
      <rPr>
        <sz val="10"/>
        <rFont val="宋体"/>
        <charset val="134"/>
      </rPr>
      <t>沈佳楠</t>
    </r>
  </si>
  <si>
    <r>
      <rPr>
        <sz val="10"/>
        <rFont val="宋体"/>
        <charset val="134"/>
      </rPr>
      <t>奥托立夫（中国）汽车安全系统有限公司</t>
    </r>
  </si>
  <si>
    <r>
      <rPr>
        <sz val="10"/>
        <rFont val="宋体"/>
        <charset val="134"/>
      </rPr>
      <t>高鹏</t>
    </r>
  </si>
  <si>
    <r>
      <rPr>
        <sz val="10"/>
        <rFont val="宋体"/>
        <charset val="134"/>
      </rPr>
      <t>张佳欣</t>
    </r>
  </si>
  <si>
    <r>
      <rPr>
        <sz val="10"/>
        <rFont val="宋体"/>
        <charset val="134"/>
      </rPr>
      <t>庞梦丹</t>
    </r>
  </si>
  <si>
    <r>
      <rPr>
        <sz val="10"/>
        <rFont val="宋体"/>
        <charset val="134"/>
      </rPr>
      <t>蔡志雅</t>
    </r>
  </si>
  <si>
    <r>
      <rPr>
        <sz val="10"/>
        <rFont val="宋体"/>
        <charset val="134"/>
      </rPr>
      <t>许婷婷</t>
    </r>
  </si>
  <si>
    <r>
      <rPr>
        <sz val="10"/>
        <rFont val="宋体"/>
        <charset val="134"/>
      </rPr>
      <t>顾智荧</t>
    </r>
  </si>
  <si>
    <r>
      <rPr>
        <sz val="10"/>
        <rFont val="宋体"/>
        <charset val="134"/>
      </rPr>
      <t>王宇博</t>
    </r>
  </si>
  <si>
    <r>
      <rPr>
        <sz val="10"/>
        <rFont val="宋体"/>
        <charset val="134"/>
      </rPr>
      <t>刘莉蒙</t>
    </r>
  </si>
  <si>
    <r>
      <rPr>
        <sz val="10"/>
        <rFont val="宋体"/>
        <charset val="134"/>
      </rPr>
      <t>陈欣怡</t>
    </r>
  </si>
  <si>
    <r>
      <rPr>
        <sz val="10"/>
        <rFont val="宋体"/>
        <charset val="134"/>
      </rPr>
      <t>张鹏翔</t>
    </r>
  </si>
  <si>
    <r>
      <rPr>
        <sz val="10"/>
        <rFont val="宋体"/>
        <charset val="134"/>
      </rPr>
      <t>儒世智能设备（江苏）有限公司</t>
    </r>
  </si>
  <si>
    <r>
      <rPr>
        <sz val="10"/>
        <rFont val="宋体"/>
        <charset val="134"/>
      </rPr>
      <t>盛晨</t>
    </r>
  </si>
  <si>
    <r>
      <rPr>
        <sz val="10"/>
        <rFont val="宋体"/>
        <charset val="134"/>
      </rPr>
      <t>南通恩希普斯国际贸易有限公司</t>
    </r>
  </si>
  <si>
    <r>
      <rPr>
        <sz val="10"/>
        <rFont val="宋体"/>
        <charset val="134"/>
      </rPr>
      <t>孙茂谣</t>
    </r>
  </si>
  <si>
    <r>
      <rPr>
        <sz val="10"/>
        <rFont val="宋体"/>
        <charset val="134"/>
      </rPr>
      <t>中天射频电缆有限公司</t>
    </r>
  </si>
  <si>
    <r>
      <rPr>
        <sz val="10"/>
        <rFont val="宋体"/>
        <charset val="134"/>
      </rPr>
      <t>袁向前</t>
    </r>
  </si>
  <si>
    <r>
      <rPr>
        <sz val="10"/>
        <rFont val="宋体"/>
        <charset val="134"/>
      </rPr>
      <t>王潇</t>
    </r>
  </si>
  <si>
    <r>
      <rPr>
        <sz val="10"/>
        <rFont val="宋体"/>
        <charset val="134"/>
      </rPr>
      <t>王浩然</t>
    </r>
  </si>
  <si>
    <r>
      <rPr>
        <sz val="10"/>
        <rFont val="宋体"/>
        <charset val="134"/>
      </rPr>
      <t>顾昕怡</t>
    </r>
  </si>
  <si>
    <r>
      <rPr>
        <sz val="10"/>
        <rFont val="宋体"/>
        <charset val="134"/>
      </rPr>
      <t>唐杰</t>
    </r>
  </si>
  <si>
    <r>
      <rPr>
        <sz val="10"/>
        <rFont val="宋体"/>
        <charset val="134"/>
      </rPr>
      <t>张单</t>
    </r>
  </si>
  <si>
    <r>
      <rPr>
        <sz val="10"/>
        <rFont val="宋体"/>
        <charset val="134"/>
      </rPr>
      <t>雷志梅</t>
    </r>
  </si>
  <si>
    <r>
      <rPr>
        <sz val="10"/>
        <rFont val="宋体"/>
        <charset val="134"/>
      </rPr>
      <t>刘国珍</t>
    </r>
  </si>
  <si>
    <r>
      <rPr>
        <sz val="10"/>
        <rFont val="宋体"/>
        <charset val="134"/>
      </rPr>
      <t>麻雨欣</t>
    </r>
  </si>
  <si>
    <r>
      <rPr>
        <sz val="10"/>
        <rFont val="宋体"/>
        <charset val="134"/>
      </rPr>
      <t>游金涛</t>
    </r>
  </si>
  <si>
    <r>
      <rPr>
        <sz val="10"/>
        <rFont val="宋体"/>
        <charset val="134"/>
      </rPr>
      <t>李冰</t>
    </r>
  </si>
  <si>
    <r>
      <rPr>
        <sz val="10"/>
        <rFont val="宋体"/>
        <charset val="134"/>
      </rPr>
      <t>南通金桥人力资源开发服务有限公司</t>
    </r>
  </si>
  <si>
    <r>
      <rPr>
        <sz val="10"/>
        <rFont val="宋体"/>
        <charset val="134"/>
      </rPr>
      <t>沈佳凯</t>
    </r>
  </si>
  <si>
    <r>
      <rPr>
        <sz val="10"/>
        <rFont val="宋体"/>
        <charset val="134"/>
      </rPr>
      <t>张沈颖</t>
    </r>
  </si>
  <si>
    <r>
      <rPr>
        <sz val="10"/>
        <rFont val="宋体"/>
        <charset val="134"/>
      </rPr>
      <t>南通御渡半导体科技有限公司</t>
    </r>
  </si>
  <si>
    <r>
      <rPr>
        <sz val="10"/>
        <rFont val="宋体"/>
        <charset val="134"/>
      </rPr>
      <t>赵彦希</t>
    </r>
  </si>
  <si>
    <r>
      <rPr>
        <sz val="10"/>
        <rFont val="宋体"/>
        <charset val="134"/>
      </rPr>
      <t>刘佳妮</t>
    </r>
  </si>
  <si>
    <r>
      <rPr>
        <sz val="10"/>
        <rFont val="宋体"/>
        <charset val="134"/>
      </rPr>
      <t>刘珉嘉</t>
    </r>
  </si>
  <si>
    <r>
      <rPr>
        <sz val="10"/>
        <rFont val="宋体"/>
        <charset val="134"/>
      </rPr>
      <t>李建涛</t>
    </r>
  </si>
  <si>
    <r>
      <rPr>
        <sz val="10"/>
        <rFont val="宋体"/>
        <charset val="134"/>
      </rPr>
      <t>倪研</t>
    </r>
  </si>
  <si>
    <r>
      <rPr>
        <sz val="10"/>
        <rFont val="宋体"/>
        <charset val="134"/>
      </rPr>
      <t>蔡管彬</t>
    </r>
  </si>
  <si>
    <r>
      <rPr>
        <sz val="10"/>
        <rFont val="宋体"/>
        <charset val="134"/>
      </rPr>
      <t>江苏广承药业有限公司</t>
    </r>
  </si>
  <si>
    <r>
      <rPr>
        <sz val="10"/>
        <rFont val="宋体"/>
        <charset val="134"/>
      </rPr>
      <t>陆艳艳</t>
    </r>
  </si>
  <si>
    <r>
      <rPr>
        <sz val="10"/>
        <rFont val="宋体"/>
        <charset val="134"/>
      </rPr>
      <t>南通大洋汽车销售服务有限公司</t>
    </r>
  </si>
  <si>
    <r>
      <rPr>
        <sz val="10"/>
        <rFont val="宋体"/>
        <charset val="134"/>
      </rPr>
      <t>赵琳丽</t>
    </r>
  </si>
  <si>
    <r>
      <rPr>
        <sz val="10"/>
        <rFont val="宋体"/>
        <charset val="134"/>
      </rPr>
      <t>刘万佳</t>
    </r>
  </si>
  <si>
    <r>
      <rPr>
        <sz val="10"/>
        <rFont val="宋体"/>
        <charset val="134"/>
      </rPr>
      <t>贾文斌</t>
    </r>
  </si>
  <si>
    <r>
      <rPr>
        <sz val="10"/>
        <rFont val="宋体"/>
        <charset val="134"/>
      </rPr>
      <t>刘雪强</t>
    </r>
  </si>
  <si>
    <r>
      <rPr>
        <sz val="10"/>
        <rFont val="宋体"/>
        <charset val="134"/>
      </rPr>
      <t>王瑞宇</t>
    </r>
  </si>
  <si>
    <r>
      <rPr>
        <sz val="10"/>
        <rFont val="宋体"/>
        <charset val="134"/>
      </rPr>
      <t>王军旗</t>
    </r>
  </si>
  <si>
    <r>
      <rPr>
        <sz val="10"/>
        <rFont val="宋体"/>
        <charset val="134"/>
      </rPr>
      <t>南通承宏云计算有限公司</t>
    </r>
  </si>
  <si>
    <r>
      <rPr>
        <sz val="10"/>
        <rFont val="宋体"/>
        <charset val="134"/>
      </rPr>
      <t>曹大为</t>
    </r>
  </si>
  <si>
    <r>
      <rPr>
        <sz val="10"/>
        <rFont val="宋体"/>
        <charset val="134"/>
      </rPr>
      <t>刘育松</t>
    </r>
  </si>
  <si>
    <r>
      <rPr>
        <sz val="10"/>
        <rFont val="宋体"/>
        <charset val="134"/>
      </rPr>
      <t>顾亲亲</t>
    </r>
  </si>
  <si>
    <r>
      <rPr>
        <sz val="10"/>
        <rFont val="宋体"/>
        <charset val="134"/>
      </rPr>
      <t>郑杰</t>
    </r>
  </si>
  <si>
    <r>
      <rPr>
        <sz val="10"/>
        <rFont val="宋体"/>
        <charset val="134"/>
      </rPr>
      <t>毛文</t>
    </r>
  </si>
  <si>
    <r>
      <rPr>
        <sz val="10"/>
        <rFont val="宋体"/>
        <charset val="134"/>
      </rPr>
      <t>施云龙</t>
    </r>
  </si>
  <si>
    <r>
      <rPr>
        <sz val="10"/>
        <rFont val="宋体"/>
        <charset val="134"/>
      </rPr>
      <t>石李臣</t>
    </r>
  </si>
  <si>
    <r>
      <rPr>
        <sz val="10"/>
        <rFont val="宋体"/>
        <charset val="134"/>
      </rPr>
      <t>余东琦</t>
    </r>
  </si>
  <si>
    <r>
      <rPr>
        <sz val="10"/>
        <rFont val="宋体"/>
        <charset val="134"/>
      </rPr>
      <t>张筱晨</t>
    </r>
  </si>
  <si>
    <r>
      <rPr>
        <sz val="10"/>
        <rFont val="宋体"/>
        <charset val="134"/>
      </rPr>
      <t>南通亚萍互联网信息服务有限公司</t>
    </r>
  </si>
  <si>
    <r>
      <rPr>
        <sz val="10"/>
        <rFont val="宋体"/>
        <charset val="134"/>
      </rPr>
      <t>刘佳玉</t>
    </r>
  </si>
  <si>
    <r>
      <rPr>
        <sz val="10"/>
        <rFont val="宋体"/>
        <charset val="134"/>
      </rPr>
      <t>胡翔</t>
    </r>
  </si>
  <si>
    <r>
      <rPr>
        <sz val="10"/>
        <rFont val="宋体"/>
        <charset val="134"/>
      </rPr>
      <t>南通伊原流体系统科技有限公司</t>
    </r>
  </si>
  <si>
    <r>
      <rPr>
        <sz val="10"/>
        <rFont val="宋体"/>
        <charset val="134"/>
      </rPr>
      <t>秦汉</t>
    </r>
  </si>
  <si>
    <r>
      <rPr>
        <sz val="10"/>
        <rFont val="宋体"/>
        <charset val="134"/>
      </rPr>
      <t>蒋园园</t>
    </r>
  </si>
  <si>
    <r>
      <rPr>
        <sz val="10"/>
        <rFont val="宋体"/>
        <charset val="134"/>
      </rPr>
      <t>季蔡磊</t>
    </r>
  </si>
  <si>
    <r>
      <rPr>
        <sz val="10"/>
        <rFont val="宋体"/>
        <charset val="134"/>
      </rPr>
      <t>沙啸</t>
    </r>
  </si>
  <si>
    <r>
      <rPr>
        <sz val="10"/>
        <rFont val="宋体"/>
        <charset val="134"/>
      </rPr>
      <t>迟传东</t>
    </r>
  </si>
  <si>
    <r>
      <rPr>
        <sz val="10"/>
        <rFont val="宋体"/>
        <charset val="134"/>
      </rPr>
      <t>张炜</t>
    </r>
  </si>
  <si>
    <r>
      <rPr>
        <sz val="10"/>
        <rFont val="宋体"/>
        <charset val="134"/>
      </rPr>
      <t>赵家宝</t>
    </r>
  </si>
  <si>
    <r>
      <rPr>
        <sz val="10"/>
        <rFont val="宋体"/>
        <charset val="134"/>
      </rPr>
      <t>夷昊楠</t>
    </r>
  </si>
  <si>
    <r>
      <rPr>
        <sz val="10"/>
        <rFont val="宋体"/>
        <charset val="134"/>
      </rPr>
      <t>刘万泽</t>
    </r>
  </si>
  <si>
    <r>
      <rPr>
        <sz val="10"/>
        <rFont val="宋体"/>
        <charset val="134"/>
      </rPr>
      <t>赵施雨</t>
    </r>
  </si>
  <si>
    <r>
      <rPr>
        <sz val="10"/>
        <rFont val="宋体"/>
        <charset val="134"/>
      </rPr>
      <t>周雨生</t>
    </r>
  </si>
  <si>
    <r>
      <rPr>
        <sz val="10"/>
        <rFont val="宋体"/>
        <charset val="134"/>
      </rPr>
      <t>李永喆</t>
    </r>
  </si>
  <si>
    <r>
      <rPr>
        <sz val="10"/>
        <rFont val="宋体"/>
        <charset val="134"/>
      </rPr>
      <t>时光训</t>
    </r>
  </si>
  <si>
    <r>
      <rPr>
        <sz val="10"/>
        <rFont val="宋体"/>
        <charset val="134"/>
      </rPr>
      <t>李妍</t>
    </r>
  </si>
  <si>
    <r>
      <rPr>
        <sz val="10"/>
        <rFont val="宋体"/>
        <charset val="134"/>
      </rPr>
      <t>钟智彬</t>
    </r>
  </si>
  <si>
    <r>
      <rPr>
        <sz val="10"/>
        <rFont val="宋体"/>
        <charset val="134"/>
      </rPr>
      <t>乔燕燕</t>
    </r>
  </si>
  <si>
    <r>
      <rPr>
        <sz val="10"/>
        <rFont val="宋体"/>
        <charset val="134"/>
      </rPr>
      <t>江苏汇通金科数据股份有限公司南通分公司</t>
    </r>
  </si>
  <si>
    <r>
      <rPr>
        <sz val="10"/>
        <rFont val="宋体"/>
        <charset val="134"/>
      </rPr>
      <t>屠平</t>
    </r>
  </si>
  <si>
    <r>
      <rPr>
        <sz val="10"/>
        <rFont val="宋体"/>
        <charset val="134"/>
      </rPr>
      <t>王秀丽</t>
    </r>
  </si>
  <si>
    <r>
      <rPr>
        <sz val="10"/>
        <rFont val="宋体"/>
        <charset val="134"/>
      </rPr>
      <t>张爱新</t>
    </r>
  </si>
  <si>
    <r>
      <rPr>
        <sz val="10"/>
        <rFont val="宋体"/>
        <charset val="134"/>
      </rPr>
      <t>江苏久瑞高能电子有限公司</t>
    </r>
  </si>
  <si>
    <r>
      <rPr>
        <sz val="10"/>
        <rFont val="宋体"/>
        <charset val="134"/>
      </rPr>
      <t>顾阳阳</t>
    </r>
  </si>
  <si>
    <r>
      <rPr>
        <sz val="10"/>
        <rFont val="宋体"/>
        <charset val="134"/>
      </rPr>
      <t>刘甲昊</t>
    </r>
  </si>
  <si>
    <r>
      <rPr>
        <sz val="10"/>
        <rFont val="宋体"/>
        <charset val="134"/>
      </rPr>
      <t>王诗雨</t>
    </r>
  </si>
  <si>
    <r>
      <rPr>
        <sz val="10"/>
        <rFont val="宋体"/>
        <charset val="134"/>
      </rPr>
      <t>杜虹辰</t>
    </r>
  </si>
  <si>
    <r>
      <rPr>
        <sz val="10"/>
        <rFont val="宋体"/>
        <charset val="134"/>
      </rPr>
      <t>马永贞</t>
    </r>
  </si>
  <si>
    <r>
      <rPr>
        <sz val="10"/>
        <rFont val="宋体"/>
        <charset val="134"/>
      </rPr>
      <t>汪丹</t>
    </r>
  </si>
  <si>
    <r>
      <rPr>
        <sz val="10"/>
        <rFont val="宋体"/>
        <charset val="134"/>
      </rPr>
      <t>冯先念</t>
    </r>
  </si>
  <si>
    <r>
      <rPr>
        <sz val="10"/>
        <rFont val="宋体"/>
        <charset val="134"/>
      </rPr>
      <t>陈世杰</t>
    </r>
  </si>
  <si>
    <r>
      <rPr>
        <sz val="10"/>
        <rFont val="宋体"/>
        <charset val="134"/>
      </rPr>
      <t>刘倩</t>
    </r>
  </si>
  <si>
    <r>
      <rPr>
        <sz val="10"/>
        <rFont val="宋体"/>
        <charset val="134"/>
      </rPr>
      <t>南通三圣石墨设备科技股份有限公司</t>
    </r>
  </si>
  <si>
    <r>
      <rPr>
        <sz val="10"/>
        <rFont val="宋体"/>
        <charset val="134"/>
      </rPr>
      <t>施彦松</t>
    </r>
  </si>
  <si>
    <r>
      <rPr>
        <sz val="10"/>
        <rFont val="宋体"/>
        <charset val="134"/>
      </rPr>
      <t>马孙婧</t>
    </r>
  </si>
  <si>
    <r>
      <rPr>
        <sz val="10"/>
        <rFont val="宋体"/>
        <charset val="134"/>
      </rPr>
      <t>姚鸿运</t>
    </r>
  </si>
  <si>
    <r>
      <rPr>
        <sz val="10"/>
        <rFont val="宋体"/>
        <charset val="134"/>
      </rPr>
      <t>雷从晗</t>
    </r>
  </si>
  <si>
    <r>
      <rPr>
        <sz val="10"/>
        <rFont val="宋体"/>
        <charset val="134"/>
      </rPr>
      <t>于巍国</t>
    </r>
  </si>
  <si>
    <r>
      <rPr>
        <sz val="10"/>
        <rFont val="宋体"/>
        <charset val="134"/>
      </rPr>
      <t>孙琪</t>
    </r>
  </si>
  <si>
    <r>
      <rPr>
        <sz val="10"/>
        <rFont val="宋体"/>
        <charset val="134"/>
      </rPr>
      <t>樊思瑜</t>
    </r>
  </si>
  <si>
    <r>
      <rPr>
        <sz val="10"/>
        <rFont val="宋体"/>
        <charset val="134"/>
      </rPr>
      <t>季雯雯</t>
    </r>
  </si>
  <si>
    <r>
      <rPr>
        <sz val="10"/>
        <rFont val="宋体"/>
        <charset val="134"/>
      </rPr>
      <t>南通三责精密陶瓷有限公司</t>
    </r>
  </si>
  <si>
    <r>
      <rPr>
        <sz val="10"/>
        <rFont val="宋体"/>
        <charset val="134"/>
      </rPr>
      <t>张梦浩</t>
    </r>
  </si>
  <si>
    <r>
      <rPr>
        <sz val="10"/>
        <rFont val="宋体"/>
        <charset val="134"/>
      </rPr>
      <t>南通黑格明德文化发展有限公司</t>
    </r>
  </si>
  <si>
    <r>
      <rPr>
        <sz val="10"/>
        <rFont val="宋体"/>
        <charset val="134"/>
      </rPr>
      <t>黄敏</t>
    </r>
  </si>
  <si>
    <r>
      <rPr>
        <sz val="10"/>
        <rFont val="宋体"/>
        <charset val="134"/>
      </rPr>
      <t>大宝理工程塑料（南通）有限公司</t>
    </r>
  </si>
  <si>
    <r>
      <rPr>
        <sz val="10"/>
        <rFont val="宋体"/>
        <charset val="134"/>
      </rPr>
      <t>蔡冯瑞</t>
    </r>
  </si>
  <si>
    <r>
      <rPr>
        <sz val="10"/>
        <rFont val="宋体"/>
        <charset val="134"/>
      </rPr>
      <t>邹尹峰</t>
    </r>
  </si>
  <si>
    <r>
      <rPr>
        <sz val="10"/>
        <rFont val="宋体"/>
        <charset val="134"/>
      </rPr>
      <t>朱艳</t>
    </r>
  </si>
  <si>
    <r>
      <rPr>
        <sz val="10"/>
        <rFont val="宋体"/>
        <charset val="134"/>
      </rPr>
      <t>陈夏薇</t>
    </r>
  </si>
  <si>
    <r>
      <rPr>
        <sz val="10"/>
        <rFont val="宋体"/>
        <charset val="134"/>
      </rPr>
      <t>赵亮亮</t>
    </r>
  </si>
  <si>
    <r>
      <rPr>
        <sz val="10"/>
        <rFont val="宋体"/>
        <charset val="134"/>
      </rPr>
      <t>杨张帆</t>
    </r>
  </si>
  <si>
    <r>
      <rPr>
        <sz val="10"/>
        <rFont val="宋体"/>
        <charset val="134"/>
      </rPr>
      <t>刘环宇</t>
    </r>
  </si>
  <si>
    <r>
      <rPr>
        <sz val="10"/>
        <rFont val="宋体"/>
        <charset val="134"/>
      </rPr>
      <t>范炅晨</t>
    </r>
  </si>
  <si>
    <r>
      <rPr>
        <sz val="10"/>
        <rFont val="宋体"/>
        <charset val="134"/>
      </rPr>
      <t>江苏普腾智能技术有限公司</t>
    </r>
  </si>
  <si>
    <r>
      <rPr>
        <sz val="10"/>
        <rFont val="宋体"/>
        <charset val="134"/>
      </rPr>
      <t>周帮柱</t>
    </r>
  </si>
  <si>
    <r>
      <rPr>
        <sz val="10"/>
        <rFont val="宋体"/>
        <charset val="134"/>
      </rPr>
      <t>南通杰度电子商务有限公司</t>
    </r>
  </si>
  <si>
    <r>
      <rPr>
        <sz val="10"/>
        <rFont val="宋体"/>
        <charset val="134"/>
      </rPr>
      <t>陈佳雯</t>
    </r>
  </si>
  <si>
    <r>
      <rPr>
        <sz val="10"/>
        <rFont val="宋体"/>
        <charset val="134"/>
      </rPr>
      <t>丁宁峰</t>
    </r>
  </si>
  <si>
    <r>
      <rPr>
        <sz val="10"/>
        <rFont val="宋体"/>
        <charset val="134"/>
      </rPr>
      <t>施振伟</t>
    </r>
  </si>
  <si>
    <r>
      <rPr>
        <sz val="10"/>
        <rFont val="宋体"/>
        <charset val="134"/>
      </rPr>
      <t>陈成</t>
    </r>
  </si>
  <si>
    <r>
      <rPr>
        <sz val="10"/>
        <rFont val="宋体"/>
        <charset val="134"/>
      </rPr>
      <t>吾梦空间数字科技（江苏）有限公司</t>
    </r>
  </si>
  <si>
    <r>
      <rPr>
        <sz val="10"/>
        <rFont val="宋体"/>
        <charset val="134"/>
      </rPr>
      <t>沈天奕</t>
    </r>
  </si>
  <si>
    <r>
      <rPr>
        <sz val="10"/>
        <rFont val="宋体"/>
        <charset val="134"/>
      </rPr>
      <t>杨慎颖</t>
    </r>
  </si>
  <si>
    <r>
      <rPr>
        <sz val="10"/>
        <rFont val="宋体"/>
        <charset val="134"/>
      </rPr>
      <t>杭祺琦</t>
    </r>
  </si>
  <si>
    <r>
      <rPr>
        <sz val="10"/>
        <rFont val="宋体"/>
        <charset val="134"/>
      </rPr>
      <t>张可欣</t>
    </r>
  </si>
  <si>
    <r>
      <rPr>
        <sz val="10"/>
        <rFont val="宋体"/>
        <charset val="134"/>
      </rPr>
      <t>石兆青</t>
    </r>
  </si>
  <si>
    <r>
      <rPr>
        <sz val="10"/>
        <rFont val="宋体"/>
        <charset val="134"/>
      </rPr>
      <t>程嘉鑫</t>
    </r>
  </si>
  <si>
    <r>
      <rPr>
        <sz val="10"/>
        <rFont val="宋体"/>
        <charset val="134"/>
      </rPr>
      <t>郭晨</t>
    </r>
  </si>
  <si>
    <r>
      <rPr>
        <sz val="10"/>
        <rFont val="宋体"/>
        <charset val="134"/>
      </rPr>
      <t>李旦</t>
    </r>
  </si>
  <si>
    <r>
      <rPr>
        <sz val="10"/>
        <rFont val="宋体"/>
        <charset val="134"/>
      </rPr>
      <t>李映霞</t>
    </r>
  </si>
  <si>
    <r>
      <rPr>
        <sz val="10"/>
        <rFont val="宋体"/>
        <charset val="134"/>
      </rPr>
      <t>赵淑怡</t>
    </r>
  </si>
  <si>
    <r>
      <rPr>
        <sz val="10"/>
        <rFont val="宋体"/>
        <charset val="134"/>
      </rPr>
      <t>魏思鹏</t>
    </r>
  </si>
  <si>
    <r>
      <rPr>
        <sz val="10"/>
        <rFont val="宋体"/>
        <charset val="134"/>
      </rPr>
      <t>南通全秀企业管理服务有限公司</t>
    </r>
  </si>
  <si>
    <r>
      <rPr>
        <sz val="10"/>
        <rFont val="宋体"/>
        <charset val="134"/>
      </rPr>
      <t>蒋飞</t>
    </r>
  </si>
  <si>
    <r>
      <rPr>
        <sz val="10"/>
        <rFont val="宋体"/>
        <charset val="134"/>
      </rPr>
      <t>黄广益</t>
    </r>
  </si>
  <si>
    <r>
      <rPr>
        <sz val="10"/>
        <rFont val="宋体"/>
        <charset val="134"/>
      </rPr>
      <t>南通丘比食品有限公司</t>
    </r>
  </si>
  <si>
    <r>
      <rPr>
        <sz val="10"/>
        <rFont val="宋体"/>
        <charset val="134"/>
      </rPr>
      <t>周黄雄</t>
    </r>
  </si>
  <si>
    <r>
      <rPr>
        <sz val="10"/>
        <rFont val="宋体"/>
        <charset val="134"/>
      </rPr>
      <t>江苏亿佰信息技术有限公司</t>
    </r>
  </si>
  <si>
    <r>
      <rPr>
        <sz val="10"/>
        <rFont val="宋体"/>
        <charset val="134"/>
      </rPr>
      <t>鲁蕙</t>
    </r>
  </si>
  <si>
    <r>
      <rPr>
        <sz val="10"/>
        <rFont val="宋体"/>
        <charset val="134"/>
      </rPr>
      <t>冯庆龙</t>
    </r>
  </si>
  <si>
    <r>
      <rPr>
        <sz val="10"/>
        <rFont val="宋体"/>
        <charset val="134"/>
      </rPr>
      <t>吴茄铭</t>
    </r>
  </si>
  <si>
    <r>
      <rPr>
        <sz val="10"/>
        <rFont val="宋体"/>
        <charset val="134"/>
      </rPr>
      <t>徐伟杰</t>
    </r>
  </si>
  <si>
    <r>
      <rPr>
        <sz val="10"/>
        <rFont val="宋体"/>
        <charset val="134"/>
      </rPr>
      <t>徐灏</t>
    </r>
  </si>
  <si>
    <r>
      <rPr>
        <sz val="10"/>
        <rFont val="宋体"/>
        <charset val="134"/>
      </rPr>
      <t>王鹏辉</t>
    </r>
  </si>
  <si>
    <r>
      <rPr>
        <sz val="10"/>
        <rFont val="宋体"/>
        <charset val="134"/>
      </rPr>
      <t>江苏瑞安教育培训有限公司</t>
    </r>
  </si>
  <si>
    <r>
      <rPr>
        <sz val="10"/>
        <rFont val="宋体"/>
        <charset val="134"/>
      </rPr>
      <t>姜涛</t>
    </r>
  </si>
  <si>
    <r>
      <rPr>
        <sz val="10"/>
        <rFont val="宋体"/>
        <charset val="134"/>
      </rPr>
      <t>高登利盛南通科技有限公司</t>
    </r>
  </si>
  <si>
    <r>
      <rPr>
        <sz val="10"/>
        <rFont val="宋体"/>
        <charset val="134"/>
      </rPr>
      <t>徐萌萌</t>
    </r>
  </si>
  <si>
    <r>
      <rPr>
        <sz val="10"/>
        <rFont val="宋体"/>
        <charset val="134"/>
      </rPr>
      <t>张素雅</t>
    </r>
  </si>
  <si>
    <r>
      <rPr>
        <sz val="10"/>
        <rFont val="宋体"/>
        <charset val="134"/>
      </rPr>
      <t>南通赛路丰众沃汽车销售服务有限公司</t>
    </r>
  </si>
  <si>
    <r>
      <rPr>
        <sz val="10"/>
        <rFont val="宋体"/>
        <charset val="134"/>
      </rPr>
      <t>蔡小萱</t>
    </r>
  </si>
  <si>
    <r>
      <rPr>
        <sz val="10"/>
        <rFont val="宋体"/>
        <charset val="134"/>
      </rPr>
      <t>南通享福乐电子商务有限公司</t>
    </r>
  </si>
  <si>
    <r>
      <rPr>
        <sz val="10"/>
        <rFont val="宋体"/>
        <charset val="134"/>
      </rPr>
      <t>陈鑫</t>
    </r>
  </si>
  <si>
    <r>
      <rPr>
        <sz val="10"/>
        <rFont val="宋体"/>
        <charset val="134"/>
      </rPr>
      <t>南通数港信息科技有限公司</t>
    </r>
  </si>
  <si>
    <r>
      <rPr>
        <sz val="10"/>
        <rFont val="宋体"/>
        <charset val="134"/>
      </rPr>
      <t>陈丁昊</t>
    </r>
  </si>
  <si>
    <r>
      <rPr>
        <sz val="10"/>
        <rFont val="宋体"/>
        <charset val="134"/>
      </rPr>
      <t>江苏鸿盛泰科技集团有限公司</t>
    </r>
  </si>
  <si>
    <r>
      <rPr>
        <sz val="10"/>
        <rFont val="宋体"/>
        <charset val="134"/>
      </rPr>
      <t>陈佳佳</t>
    </r>
  </si>
  <si>
    <r>
      <rPr>
        <sz val="10"/>
        <rFont val="宋体"/>
        <charset val="134"/>
      </rPr>
      <t>车智峰</t>
    </r>
  </si>
  <si>
    <r>
      <rPr>
        <sz val="10"/>
        <rFont val="宋体"/>
        <charset val="134"/>
      </rPr>
      <t>江苏嘉逸医药有限公司</t>
    </r>
  </si>
  <si>
    <r>
      <rPr>
        <sz val="10"/>
        <rFont val="宋体"/>
        <charset val="134"/>
      </rPr>
      <t>庄金金</t>
    </r>
  </si>
  <si>
    <r>
      <rPr>
        <sz val="10"/>
        <rFont val="宋体"/>
        <charset val="134"/>
      </rPr>
      <t>徐怀文</t>
    </r>
  </si>
  <si>
    <r>
      <rPr>
        <sz val="10"/>
        <rFont val="宋体"/>
        <charset val="134"/>
      </rPr>
      <t>江苏泛特新智能科技有限公司</t>
    </r>
  </si>
  <si>
    <r>
      <rPr>
        <sz val="10"/>
        <rFont val="宋体"/>
        <charset val="134"/>
      </rPr>
      <t>杨舒欣</t>
    </r>
  </si>
  <si>
    <r>
      <rPr>
        <sz val="10"/>
        <rFont val="宋体"/>
        <charset val="134"/>
      </rPr>
      <t>张雨慧</t>
    </r>
  </si>
  <si>
    <r>
      <rPr>
        <sz val="10"/>
        <rFont val="宋体"/>
        <charset val="134"/>
      </rPr>
      <t>南通金利油脂工业有限公司</t>
    </r>
  </si>
  <si>
    <r>
      <rPr>
        <sz val="10"/>
        <rFont val="宋体"/>
        <charset val="134"/>
      </rPr>
      <t>李亚鹏</t>
    </r>
  </si>
  <si>
    <r>
      <rPr>
        <sz val="10"/>
        <rFont val="宋体"/>
        <charset val="134"/>
      </rPr>
      <t>孙悦</t>
    </r>
  </si>
  <si>
    <r>
      <rPr>
        <sz val="10"/>
        <rFont val="宋体"/>
        <charset val="134"/>
      </rPr>
      <t>薛宇</t>
    </r>
  </si>
  <si>
    <r>
      <rPr>
        <sz val="10"/>
        <rFont val="宋体"/>
        <charset val="134"/>
      </rPr>
      <t>孙玉奇</t>
    </r>
  </si>
  <si>
    <r>
      <rPr>
        <sz val="10"/>
        <rFont val="宋体"/>
        <charset val="134"/>
      </rPr>
      <t>施国庆</t>
    </r>
  </si>
  <si>
    <r>
      <rPr>
        <sz val="10"/>
        <rFont val="宋体"/>
        <charset val="134"/>
      </rPr>
      <t>南通星瀚装备配套有限公司</t>
    </r>
  </si>
  <si>
    <r>
      <rPr>
        <sz val="10"/>
        <rFont val="宋体"/>
        <charset val="134"/>
      </rPr>
      <t>云阶医疗健康科技（南通）有限责任公司</t>
    </r>
  </si>
  <si>
    <r>
      <rPr>
        <sz val="10"/>
        <rFont val="宋体"/>
        <charset val="134"/>
      </rPr>
      <t>唐晓华</t>
    </r>
  </si>
  <si>
    <r>
      <rPr>
        <sz val="10"/>
        <rFont val="宋体"/>
        <charset val="134"/>
      </rPr>
      <t>南通华祥医药科技有限公司</t>
    </r>
  </si>
  <si>
    <r>
      <rPr>
        <sz val="10"/>
        <rFont val="宋体"/>
        <charset val="134"/>
      </rPr>
      <t>胡佳豪</t>
    </r>
  </si>
  <si>
    <r>
      <rPr>
        <sz val="10"/>
        <rFont val="宋体"/>
        <charset val="134"/>
      </rPr>
      <t>世亚汽车配件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</si>
  <si>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张文杰</t>
    </r>
  </si>
  <si>
    <r>
      <rPr>
        <sz val="10"/>
        <rFont val="宋体"/>
        <charset val="134"/>
      </rPr>
      <t>饶俊威</t>
    </r>
  </si>
  <si>
    <r>
      <rPr>
        <sz val="10"/>
        <rFont val="宋体"/>
        <charset val="134"/>
      </rPr>
      <t>江苏淞鸿智能科技有限公司</t>
    </r>
  </si>
  <si>
    <r>
      <rPr>
        <sz val="10"/>
        <rFont val="宋体"/>
        <charset val="134"/>
      </rPr>
      <t>苏勇</t>
    </r>
  </si>
  <si>
    <r>
      <rPr>
        <sz val="10"/>
        <rFont val="宋体"/>
        <charset val="134"/>
      </rPr>
      <t>梁帅栋</t>
    </r>
  </si>
  <si>
    <r>
      <rPr>
        <sz val="10"/>
        <rFont val="宋体"/>
        <charset val="134"/>
      </rPr>
      <t>李建业</t>
    </r>
  </si>
  <si>
    <t>南通盛藩环保科技有限责任公司</t>
  </si>
  <si>
    <r>
      <rPr>
        <sz val="10"/>
        <rFont val="宋体"/>
        <charset val="134"/>
      </rPr>
      <t>谷微半导体科技（江苏）有限公司</t>
    </r>
  </si>
  <si>
    <r>
      <rPr>
        <sz val="10"/>
        <rFont val="宋体"/>
        <charset val="134"/>
      </rPr>
      <t>陈永贵</t>
    </r>
  </si>
  <si>
    <r>
      <rPr>
        <sz val="10"/>
        <rFont val="宋体"/>
        <charset val="134"/>
      </rPr>
      <t>东丽酒伊织染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南通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</si>
  <si>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夏菁</t>
    </r>
  </si>
  <si>
    <r>
      <rPr>
        <sz val="10"/>
        <rFont val="宋体"/>
        <charset val="134"/>
      </rPr>
      <t>陈正飞</t>
    </r>
  </si>
  <si>
    <r>
      <rPr>
        <sz val="10"/>
        <rFont val="宋体"/>
        <charset val="134"/>
      </rPr>
      <t>施婷婷</t>
    </r>
  </si>
  <si>
    <r>
      <rPr>
        <sz val="10"/>
        <rFont val="宋体"/>
        <charset val="134"/>
      </rPr>
      <t>范雪松</t>
    </r>
  </si>
  <si>
    <r>
      <rPr>
        <sz val="10"/>
        <rFont val="宋体"/>
        <charset val="134"/>
      </rPr>
      <t>何员</t>
    </r>
  </si>
  <si>
    <r>
      <rPr>
        <sz val="10"/>
        <rFont val="宋体"/>
        <charset val="134"/>
      </rPr>
      <t>南通智慧之眼测控科技有限公司</t>
    </r>
  </si>
  <si>
    <r>
      <rPr>
        <sz val="10"/>
        <rFont val="宋体"/>
        <charset val="134"/>
      </rPr>
      <t>谢慧芳</t>
    </r>
  </si>
  <si>
    <r>
      <rPr>
        <sz val="10"/>
        <rFont val="宋体"/>
        <charset val="134"/>
      </rPr>
      <t>凌丰家品（南通）智能制造科技有限公司</t>
    </r>
  </si>
  <si>
    <r>
      <rPr>
        <sz val="10"/>
        <rFont val="宋体"/>
        <charset val="134"/>
      </rPr>
      <t>梁扬卓</t>
    </r>
  </si>
  <si>
    <r>
      <rPr>
        <sz val="10"/>
        <rFont val="宋体"/>
        <charset val="134"/>
      </rPr>
      <t>丁博</t>
    </r>
  </si>
  <si>
    <r>
      <rPr>
        <sz val="10"/>
        <rFont val="宋体"/>
        <charset val="134"/>
      </rPr>
      <t>张佳莉</t>
    </r>
  </si>
  <si>
    <r>
      <rPr>
        <sz val="10"/>
        <rFont val="宋体"/>
        <charset val="134"/>
      </rPr>
      <t>张建毕</t>
    </r>
  </si>
  <si>
    <r>
      <rPr>
        <sz val="10"/>
        <rFont val="宋体"/>
        <charset val="134"/>
      </rPr>
      <t>孟晓乔</t>
    </r>
  </si>
  <si>
    <r>
      <rPr>
        <sz val="10"/>
        <rFont val="宋体"/>
        <charset val="134"/>
      </rPr>
      <t>李珂</t>
    </r>
  </si>
  <si>
    <r>
      <rPr>
        <sz val="10"/>
        <rFont val="宋体"/>
        <charset val="134"/>
      </rPr>
      <t>王鑫</t>
    </r>
  </si>
  <si>
    <r>
      <rPr>
        <sz val="10"/>
        <rFont val="宋体"/>
        <charset val="134"/>
      </rPr>
      <t>南通柏颐酒店管理有限公司</t>
    </r>
  </si>
  <si>
    <r>
      <rPr>
        <sz val="10"/>
        <rFont val="宋体"/>
        <charset val="134"/>
      </rPr>
      <t>马欣宇</t>
    </r>
  </si>
  <si>
    <r>
      <rPr>
        <sz val="10"/>
        <rFont val="宋体"/>
        <charset val="134"/>
      </rPr>
      <t>王召昕</t>
    </r>
  </si>
  <si>
    <r>
      <rPr>
        <sz val="10"/>
        <rFont val="宋体"/>
        <charset val="134"/>
      </rPr>
      <t>陆尧</t>
    </r>
  </si>
  <si>
    <r>
      <rPr>
        <sz val="10"/>
        <rFont val="宋体"/>
        <charset val="134"/>
      </rPr>
      <t>邵佳梦</t>
    </r>
  </si>
  <si>
    <r>
      <rPr>
        <sz val="10"/>
        <rFont val="宋体"/>
        <charset val="134"/>
      </rPr>
      <t>吴梅</t>
    </r>
  </si>
  <si>
    <r>
      <rPr>
        <sz val="10"/>
        <rFont val="宋体"/>
        <charset val="134"/>
      </rPr>
      <t>中天集团上海超导技术有限公司电力电子技术南通分公司</t>
    </r>
  </si>
  <si>
    <r>
      <rPr>
        <sz val="10"/>
        <rFont val="宋体"/>
        <charset val="134"/>
      </rPr>
      <t>邢松延</t>
    </r>
  </si>
  <si>
    <r>
      <rPr>
        <sz val="10"/>
        <rFont val="宋体"/>
        <charset val="134"/>
      </rPr>
      <t>邓淇元</t>
    </r>
  </si>
  <si>
    <r>
      <rPr>
        <sz val="10"/>
        <rFont val="宋体"/>
        <charset val="134"/>
      </rPr>
      <t>李俊楠</t>
    </r>
  </si>
  <si>
    <r>
      <rPr>
        <sz val="10"/>
        <rFont val="宋体"/>
        <charset val="134"/>
      </rPr>
      <t>沈锦杰</t>
    </r>
  </si>
  <si>
    <r>
      <rPr>
        <sz val="10"/>
        <rFont val="宋体"/>
        <charset val="134"/>
      </rPr>
      <t>孟琦</t>
    </r>
  </si>
  <si>
    <r>
      <rPr>
        <sz val="10"/>
        <rFont val="宋体"/>
        <charset val="134"/>
      </rPr>
      <t>黄颖</t>
    </r>
  </si>
  <si>
    <r>
      <rPr>
        <sz val="10"/>
        <rFont val="宋体"/>
        <charset val="134"/>
      </rPr>
      <t>袁帅峰</t>
    </r>
  </si>
  <si>
    <r>
      <rPr>
        <sz val="10"/>
        <rFont val="宋体"/>
        <charset val="134"/>
      </rPr>
      <t>俞强壮</t>
    </r>
  </si>
  <si>
    <r>
      <rPr>
        <sz val="10"/>
        <rFont val="宋体"/>
        <charset val="0"/>
      </rPr>
      <t>周玉杰</t>
    </r>
  </si>
  <si>
    <r>
      <rPr>
        <sz val="10"/>
        <rFont val="宋体"/>
        <charset val="134"/>
      </rPr>
      <t>东屹半导体科技（江苏）有限公司</t>
    </r>
  </si>
  <si>
    <r>
      <rPr>
        <sz val="10"/>
        <rFont val="宋体"/>
        <charset val="134"/>
      </rPr>
      <t>李浩然</t>
    </r>
  </si>
  <si>
    <t>银河航天（西安）科技有限公司南通分公司</t>
  </si>
  <si>
    <t>田继才</t>
  </si>
  <si>
    <r>
      <rPr>
        <sz val="10"/>
        <color theme="1"/>
        <rFont val="宋体"/>
        <charset val="134"/>
      </rPr>
      <t>安道拓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汽车零部件有限公司</t>
    </r>
  </si>
  <si>
    <t>孙静阳</t>
  </si>
  <si>
    <t>中创安全技术（江苏）有限公司</t>
  </si>
  <si>
    <t>石赵微</t>
  </si>
  <si>
    <t>张嘉妮</t>
  </si>
  <si>
    <t>申华化学工业有限公司</t>
  </si>
  <si>
    <t>李志挥</t>
  </si>
  <si>
    <t>北京津渡远游信息技术有限公司南通分公司</t>
  </si>
  <si>
    <t>申浩楠</t>
  </si>
  <si>
    <t>美利达自行车（江苏）有限公司</t>
  </si>
  <si>
    <t>陈佳伦</t>
  </si>
  <si>
    <t>南通途顺旅行社有限公司</t>
  </si>
  <si>
    <t>王妮</t>
  </si>
  <si>
    <t>雅克（南通）半导体材料有限公司</t>
  </si>
  <si>
    <t>葛光政</t>
  </si>
  <si>
    <t>南通新星汽车科技服务有限公司</t>
  </si>
  <si>
    <t>陆天浩</t>
  </si>
  <si>
    <t>江苏盖森斯特信息科技有限公司</t>
  </si>
  <si>
    <t>肖菁洁</t>
  </si>
  <si>
    <t>南通市明星钢绳有限公司</t>
  </si>
  <si>
    <t>王慧</t>
  </si>
  <si>
    <t>徐晶</t>
  </si>
  <si>
    <t>南通敏言生物医药科技有限公司</t>
  </si>
  <si>
    <t>付海波</t>
  </si>
  <si>
    <t>江苏力德尔电子信息技术有限公司</t>
  </si>
  <si>
    <t>黄蔡浩</t>
  </si>
  <si>
    <t>南通瑞翔新材料有限公司</t>
  </si>
  <si>
    <t>彭家乐</t>
  </si>
  <si>
    <t>南通蓝帆网络技术有限公司</t>
  </si>
  <si>
    <t>王志仙</t>
  </si>
  <si>
    <t>南通金通储能动力新材料有限公司</t>
  </si>
  <si>
    <t>陈嘉豪</t>
  </si>
  <si>
    <t>曾子文</t>
  </si>
  <si>
    <t>石慧慧</t>
  </si>
  <si>
    <t>许怡</t>
  </si>
  <si>
    <t>南通瑞慈美邸护理院有限公司</t>
  </si>
  <si>
    <t>曹璐</t>
  </si>
  <si>
    <t>星源材质（南通）新材料科技有限公司</t>
  </si>
  <si>
    <t>陈梦姣</t>
  </si>
  <si>
    <t>南通汇平高分子新材料有限公司</t>
  </si>
  <si>
    <t>邓强</t>
  </si>
  <si>
    <t>中天科技精密材料有限公司</t>
  </si>
  <si>
    <t>陈强</t>
  </si>
  <si>
    <t>秦彪</t>
  </si>
  <si>
    <t>南通良春中医医院有限公司</t>
  </si>
  <si>
    <t>王玲丽</t>
  </si>
  <si>
    <t>南通科瑞恩智能装备有限公司</t>
  </si>
  <si>
    <t>李发玉</t>
  </si>
  <si>
    <t>南通江山农药化工股份有限公司</t>
  </si>
  <si>
    <t>樊润泽</t>
  </si>
  <si>
    <t>江苏芯安集成电路设计有限公司</t>
  </si>
  <si>
    <t>朱佳慧</t>
  </si>
  <si>
    <t>南通数港信息科技有限公司</t>
  </si>
  <si>
    <t>吴松全</t>
  </si>
  <si>
    <t>奇华顿食用香精香料（南通）有限公司</t>
  </si>
  <si>
    <t>夏萌</t>
  </si>
  <si>
    <t>朱棋</t>
  </si>
  <si>
    <t>曹杰</t>
  </si>
  <si>
    <t>吕珍琪</t>
  </si>
  <si>
    <t>赵南凯</t>
  </si>
  <si>
    <t>南通江山新能科技有限公司</t>
  </si>
  <si>
    <t>刘旭</t>
  </si>
  <si>
    <t>南通瑞慈医院有限公司</t>
  </si>
  <si>
    <t>苗慧</t>
  </si>
  <si>
    <t>袁福赛</t>
  </si>
  <si>
    <t>江苏瑞联达智能科技有限公司</t>
  </si>
  <si>
    <t>刘佳敏</t>
  </si>
  <si>
    <t>南通丰度家纺科技有限公司</t>
  </si>
  <si>
    <t>石凯逸</t>
  </si>
  <si>
    <t>斯福瑞（南通）制药有限公司</t>
  </si>
  <si>
    <t>周梅萍</t>
  </si>
  <si>
    <t>南通互邦纺织科技有限公司</t>
  </si>
  <si>
    <t>汤静</t>
  </si>
  <si>
    <t>潘文光</t>
  </si>
  <si>
    <t>南通健策半导体科技有限公司</t>
  </si>
  <si>
    <t>陈昱朵</t>
  </si>
  <si>
    <t>吴仁极</t>
  </si>
  <si>
    <t>秦继</t>
  </si>
  <si>
    <t>浩力森化学科技（江苏）有限公司</t>
  </si>
  <si>
    <t>梁学冲</t>
  </si>
  <si>
    <t>李顾雯</t>
  </si>
  <si>
    <t>南通江山人力资源有限公司</t>
  </si>
  <si>
    <t>沈欣怡</t>
  </si>
  <si>
    <t>上海中天铝线有限公司南通分公司</t>
  </si>
  <si>
    <t>张宝明</t>
  </si>
  <si>
    <t>何帅强</t>
  </si>
  <si>
    <t>麦加涂料（南通）有限公司</t>
  </si>
  <si>
    <t>刘晓楠</t>
  </si>
  <si>
    <t>顾亦梅</t>
  </si>
  <si>
    <t>毛昂昂</t>
  </si>
  <si>
    <t>南通意力速电子工业有限公司</t>
  </si>
  <si>
    <t>庄政龙</t>
  </si>
  <si>
    <r>
      <rPr>
        <sz val="10"/>
        <color theme="1"/>
        <rFont val="宋体"/>
        <charset val="134"/>
      </rPr>
      <t>迈图高新材料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</si>
  <si>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刘德龙</t>
  </si>
  <si>
    <t>赵刚</t>
  </si>
  <si>
    <t>顾磊磊</t>
  </si>
  <si>
    <t>沈媛媛</t>
  </si>
  <si>
    <t>张潮</t>
  </si>
  <si>
    <t>罗莱生活科技股份有限公司</t>
  </si>
  <si>
    <t>张思琦</t>
  </si>
  <si>
    <t>刘鹏庆</t>
  </si>
  <si>
    <t>南通瑞升运动休闲用品有限公司</t>
  </si>
  <si>
    <t>刘运鹏</t>
  </si>
  <si>
    <t>赵晓东</t>
  </si>
  <si>
    <t>南通联亚药业股份有限公司</t>
  </si>
  <si>
    <t>耿梦晴</t>
  </si>
  <si>
    <t>南通联科药业有限公司</t>
  </si>
  <si>
    <t>高原</t>
  </si>
  <si>
    <t>曹蓉</t>
  </si>
  <si>
    <t>徐翼</t>
  </si>
  <si>
    <t>朱敏杰</t>
  </si>
  <si>
    <t>南通江天化学股份有限公司</t>
  </si>
  <si>
    <t>张佳龙</t>
  </si>
  <si>
    <t>上海电气国轩新能源科技（南通）有限公司</t>
  </si>
  <si>
    <t>李佳琪</t>
  </si>
  <si>
    <t>卢一凡</t>
  </si>
  <si>
    <t>南通励成生物工程有限公司</t>
  </si>
  <si>
    <t>马梦成</t>
  </si>
  <si>
    <t>宗超洋</t>
  </si>
  <si>
    <t>许晨露</t>
  </si>
  <si>
    <t>张宇</t>
  </si>
  <si>
    <t>江苏普腾智能技术有限公司</t>
  </si>
  <si>
    <t>章佳宁</t>
  </si>
  <si>
    <t>罗拥军</t>
  </si>
  <si>
    <t>蒋秋艳</t>
  </si>
  <si>
    <t>唐云</t>
  </si>
  <si>
    <t>上海振华重工集团（南通）传动机械有限公司</t>
  </si>
  <si>
    <t>刘盛欣</t>
  </si>
  <si>
    <t>南通华祥医药科技有限公司</t>
  </si>
  <si>
    <t>施悦琳</t>
  </si>
  <si>
    <t>南通光瑾丰信息技术服务有限公司</t>
  </si>
  <si>
    <t>孙彦庆</t>
  </si>
  <si>
    <t>袁天豪</t>
  </si>
  <si>
    <t>南通新宙邦电子材料有限公司</t>
  </si>
  <si>
    <t>贾迎奥</t>
  </si>
  <si>
    <t>吉芸璐</t>
  </si>
  <si>
    <t>美诺精密汽车零部件（南通）有限公司</t>
  </si>
  <si>
    <t>石万云</t>
  </si>
  <si>
    <t>朱丽峰</t>
  </si>
  <si>
    <t>徐泽钰</t>
  </si>
  <si>
    <t>南通荒川化学工业有限公司</t>
  </si>
  <si>
    <t>曹乃冬</t>
  </si>
  <si>
    <t>南通同方半导体有限公司</t>
  </si>
  <si>
    <t>胡嘉怡</t>
  </si>
  <si>
    <t>龚齐平</t>
  </si>
  <si>
    <r>
      <rPr>
        <sz val="10"/>
        <color theme="1"/>
        <rFont val="宋体"/>
        <charset val="134"/>
      </rPr>
      <t>东丽合成纤维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</si>
  <si>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季天一</t>
  </si>
  <si>
    <t>刘汉娇</t>
  </si>
  <si>
    <t>苏迈特智能科技（江苏）有限公司</t>
  </si>
  <si>
    <t>缪志鹏</t>
  </si>
  <si>
    <t>黄玥</t>
  </si>
  <si>
    <t>南通大通宝富风机有限公司</t>
  </si>
  <si>
    <t>许多</t>
  </si>
  <si>
    <t>高化学（江苏）化工新材料有限责任公司</t>
  </si>
  <si>
    <t>葛文静</t>
  </si>
  <si>
    <t>蔡文丽</t>
  </si>
  <si>
    <t>南通泰康医学门诊部有限公司</t>
  </si>
  <si>
    <t>冯春燕</t>
  </si>
  <si>
    <t>南通元兴智能科技有限公司</t>
  </si>
  <si>
    <t>陈佳期</t>
  </si>
  <si>
    <t>丁银荧</t>
  </si>
  <si>
    <t>曹雨</t>
  </si>
  <si>
    <t>曹佳顺</t>
  </si>
  <si>
    <t>江苏方德信息技术有限公司</t>
  </si>
  <si>
    <t>张珊珊</t>
  </si>
  <si>
    <t>爱思开希（南通）半导体材料有限公司</t>
  </si>
  <si>
    <t>邢淑敏</t>
  </si>
  <si>
    <t>南通王子过滤制品有限公司</t>
  </si>
  <si>
    <t>陈莉</t>
  </si>
  <si>
    <t>姜慧琴</t>
  </si>
  <si>
    <t>江苏汇环环保科技有限公司</t>
  </si>
  <si>
    <t>陈婷婷</t>
  </si>
  <si>
    <t>南通三快科技有限公司</t>
  </si>
  <si>
    <t>吴瑾</t>
  </si>
  <si>
    <t>江晶晶</t>
  </si>
  <si>
    <t>嘉吉粮油（南通）有限公司</t>
  </si>
  <si>
    <t>李依芸</t>
  </si>
  <si>
    <t>许媛</t>
  </si>
  <si>
    <t>江苏翌旭网络科技有限公司</t>
  </si>
  <si>
    <t>刘席珍</t>
  </si>
  <si>
    <t>陈蓉</t>
  </si>
  <si>
    <t>陆慧蓉</t>
  </si>
  <si>
    <t>南通幸元会和嘉母婴护理服务有限公司</t>
  </si>
  <si>
    <t>喻俊慧</t>
  </si>
  <si>
    <t>王小艳</t>
  </si>
  <si>
    <t>丁学渊</t>
  </si>
  <si>
    <t>南通奥凯生物技术开发有限公司</t>
  </si>
  <si>
    <t>丁文慧</t>
  </si>
  <si>
    <t>尚紫莟</t>
  </si>
  <si>
    <t>叶梦雨</t>
  </si>
  <si>
    <t>郁张淇</t>
  </si>
  <si>
    <t>赵白雪</t>
  </si>
  <si>
    <t>翟明慧</t>
  </si>
  <si>
    <t>陈唐杰</t>
  </si>
  <si>
    <t>朱靓</t>
  </si>
  <si>
    <t>江苏中天互联科技有限公司</t>
  </si>
  <si>
    <t>庄正伟</t>
  </si>
  <si>
    <t>陈辉</t>
  </si>
  <si>
    <t>南通润欣信息科技有限责任公司</t>
  </si>
  <si>
    <t>吴丽佳</t>
  </si>
  <si>
    <t>瑞幸咖啡（南通）有限公司</t>
  </si>
  <si>
    <t>李俊杰</t>
  </si>
  <si>
    <t>江苏韩通赢吉重工有限公司</t>
  </si>
  <si>
    <t>王兵兵</t>
  </si>
  <si>
    <t>王瑜</t>
  </si>
  <si>
    <t>储佳玲</t>
  </si>
  <si>
    <t>施一岑</t>
  </si>
  <si>
    <t>薛鎏敏</t>
  </si>
  <si>
    <t>张硕</t>
  </si>
  <si>
    <t>钱奕玲</t>
  </si>
  <si>
    <t>上海振华重工（集团）股份有限公司南通分公司</t>
  </si>
  <si>
    <t>王天奕</t>
  </si>
  <si>
    <t>张静茹</t>
  </si>
  <si>
    <t>曹梦婷</t>
  </si>
  <si>
    <t>姜天娇</t>
  </si>
  <si>
    <t>张梦琪</t>
  </si>
  <si>
    <t>徐月</t>
  </si>
  <si>
    <t>张嘉琳</t>
  </si>
  <si>
    <t>沙妍</t>
  </si>
  <si>
    <t>张扬</t>
  </si>
  <si>
    <r>
      <rPr>
        <sz val="10"/>
        <color theme="1"/>
        <rFont val="宋体"/>
        <charset val="134"/>
      </rPr>
      <t>迈博瑞生物膜技术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</si>
  <si>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邢倩楠</t>
  </si>
  <si>
    <t>樊志超</t>
  </si>
  <si>
    <t>江苏箱箱智能科技有限公司</t>
  </si>
  <si>
    <t>万金胜</t>
  </si>
  <si>
    <t>方舒</t>
  </si>
  <si>
    <t>耿宇龙</t>
  </si>
  <si>
    <t>杨小勇</t>
  </si>
  <si>
    <t>曹婷</t>
  </si>
  <si>
    <t>江苏久瑞高能电子有限公司</t>
  </si>
  <si>
    <t>刘丹丹</t>
  </si>
  <si>
    <t>徐燕</t>
  </si>
  <si>
    <t>黄伟</t>
  </si>
  <si>
    <t>孟晓雯</t>
  </si>
  <si>
    <t>胡涛</t>
  </si>
  <si>
    <t>赵骏然</t>
  </si>
  <si>
    <t>王晓天</t>
  </si>
  <si>
    <t>洪颖婷</t>
  </si>
  <si>
    <t>唐腾飞</t>
  </si>
  <si>
    <t>白鹏飞</t>
  </si>
  <si>
    <t>王单</t>
  </si>
  <si>
    <t>李晨洁</t>
  </si>
  <si>
    <t>白松林</t>
  </si>
  <si>
    <t>周佳</t>
  </si>
  <si>
    <t>王健军</t>
  </si>
  <si>
    <t>唐钰婷</t>
  </si>
  <si>
    <t>南通沃德纽曼服务外包有限公司</t>
  </si>
  <si>
    <t>沈桂澜</t>
  </si>
  <si>
    <t>南通远森信息科技有限公司</t>
  </si>
  <si>
    <t>李文栋</t>
  </si>
  <si>
    <t>支成功</t>
  </si>
  <si>
    <t>江苏颂泽科技有限公司</t>
  </si>
  <si>
    <t>袁明茜</t>
  </si>
  <si>
    <t>南通华兴办公设备科技有限公司</t>
  </si>
  <si>
    <t>王蕾</t>
  </si>
  <si>
    <t>张健</t>
  </si>
  <si>
    <t>江苏迅海智能科技有限公司</t>
  </si>
  <si>
    <t>黄海平</t>
  </si>
  <si>
    <t>江苏正能同位素有限公司</t>
  </si>
  <si>
    <t>曹小刘</t>
  </si>
  <si>
    <t>南通瑞慈健康体检中心有限公司</t>
  </si>
  <si>
    <t>王雨婷</t>
  </si>
  <si>
    <t>南通画禧诗家居用品有限公司</t>
  </si>
  <si>
    <t>张莹</t>
  </si>
  <si>
    <t>程永波</t>
  </si>
  <si>
    <t>王永鹏</t>
  </si>
  <si>
    <t>南通醋酸化工股份有限公司</t>
  </si>
  <si>
    <t>张嘉澄</t>
  </si>
  <si>
    <t>杨晨</t>
  </si>
  <si>
    <t>江苏广承药业有限公司</t>
  </si>
  <si>
    <t>黄威龙</t>
  </si>
  <si>
    <t>瞿玲莉</t>
  </si>
  <si>
    <t>苑荣玲</t>
  </si>
  <si>
    <t>许洁</t>
  </si>
  <si>
    <t>赫比（南通）科技有限公司</t>
  </si>
  <si>
    <t>梁文韬</t>
  </si>
  <si>
    <t>江苏天舒电器有限公司</t>
  </si>
  <si>
    <t>王艳晶</t>
  </si>
  <si>
    <t>何赛健</t>
  </si>
  <si>
    <t>南通宏信化工有限公司</t>
  </si>
  <si>
    <t>季书恒</t>
  </si>
  <si>
    <t>曹思捷</t>
  </si>
  <si>
    <t>江苏久一弹性体新材料科技有限责任公司</t>
  </si>
  <si>
    <t>渠慧源</t>
  </si>
  <si>
    <t>申玉玲</t>
  </si>
  <si>
    <t>黄袁波</t>
  </si>
  <si>
    <r>
      <rPr>
        <sz val="10"/>
        <color theme="1"/>
        <rFont val="宋体"/>
        <charset val="134"/>
      </rPr>
      <t>克依萨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吐尔江</t>
    </r>
  </si>
  <si>
    <t>沈银枫</t>
  </si>
  <si>
    <t>中集安瑞醇（南通）科技有限公司</t>
  </si>
  <si>
    <t>陶云</t>
  </si>
  <si>
    <t>陈霜琴</t>
  </si>
  <si>
    <t>张桐珲</t>
  </si>
  <si>
    <t>陈龙</t>
  </si>
  <si>
    <t>张艳</t>
  </si>
  <si>
    <t>惠生清洁能源科技集团股份有限公司</t>
  </si>
  <si>
    <t>刘韩</t>
  </si>
  <si>
    <t>聂红</t>
  </si>
  <si>
    <t>南通市中央创新区科创产业发展有限公司万豪酒店分公司</t>
  </si>
  <si>
    <t>王晶晶</t>
  </si>
  <si>
    <t>江苏绒汇羽绒科技有限公司</t>
  </si>
  <si>
    <t>陆诗怡</t>
  </si>
  <si>
    <t>黄建飞</t>
  </si>
  <si>
    <t>王凯毅</t>
  </si>
  <si>
    <t>南通虹冈铸钢有限公司</t>
  </si>
  <si>
    <t>郭晓凯</t>
  </si>
  <si>
    <t>季佳俐</t>
  </si>
  <si>
    <t>刘彬</t>
  </si>
  <si>
    <t>海建兵</t>
  </si>
  <si>
    <t>于齐飞</t>
  </si>
  <si>
    <t>曹鑫燕</t>
  </si>
  <si>
    <t>中化南通石化储运有限公司</t>
  </si>
  <si>
    <t>钱志强</t>
  </si>
  <si>
    <t>赵钰莹</t>
  </si>
  <si>
    <t>王利岩</t>
  </si>
  <si>
    <t>国图文化南通有限公司</t>
  </si>
  <si>
    <t>刘婉</t>
  </si>
  <si>
    <t>梅靓莹</t>
  </si>
  <si>
    <t>南通帝人有限公司</t>
  </si>
  <si>
    <t>张施炎</t>
  </si>
  <si>
    <t>大王（南通）生活用品有限公司</t>
  </si>
  <si>
    <t>许志涵</t>
  </si>
  <si>
    <t>宋袁梁</t>
  </si>
  <si>
    <t>王典扬</t>
  </si>
  <si>
    <t>罗璐璐</t>
  </si>
  <si>
    <t>谢雨欣</t>
  </si>
  <si>
    <t>默克制药（江苏）有限公司</t>
  </si>
  <si>
    <t>蒋宇航</t>
  </si>
  <si>
    <t>博莱瑞汽车部件（南通）有限公司</t>
  </si>
  <si>
    <t>李凯</t>
  </si>
  <si>
    <t>江苏泰极信息工程有限公司</t>
  </si>
  <si>
    <t>樊蕾</t>
  </si>
  <si>
    <t>南通南特智能科技有限公司</t>
  </si>
  <si>
    <t>朱林航</t>
  </si>
  <si>
    <t>沈俊楠</t>
  </si>
  <si>
    <t>施嘉敏</t>
  </si>
  <si>
    <t>吴玲惠</t>
  </si>
  <si>
    <t>刘文锋</t>
  </si>
  <si>
    <t>徐德萍</t>
  </si>
  <si>
    <t>凌敏</t>
  </si>
  <si>
    <t>陆乐</t>
  </si>
  <si>
    <t>星火（南通）信息服务有限公司</t>
  </si>
  <si>
    <t>张豪杰</t>
  </si>
  <si>
    <t>南通远吉织染有限公司</t>
  </si>
  <si>
    <t>张欢</t>
  </si>
  <si>
    <t>中天科技光纤有限公司</t>
  </si>
  <si>
    <t>阚笑语</t>
  </si>
  <si>
    <t>南通海秀园网络科技有限公司</t>
  </si>
  <si>
    <t>刘冰冰</t>
  </si>
  <si>
    <t>江苏汇通金科数据股份有限公司南通分公司</t>
  </si>
  <si>
    <t>施叶</t>
  </si>
  <si>
    <t>殷卢勇</t>
  </si>
  <si>
    <t>申淑萍</t>
  </si>
  <si>
    <t>金卉</t>
  </si>
  <si>
    <t>朱奕菲</t>
  </si>
  <si>
    <t>广野智能装备南通有限公司</t>
  </si>
  <si>
    <t>徐佳伟</t>
  </si>
  <si>
    <t>孙衍</t>
  </si>
  <si>
    <t>杨旭光</t>
  </si>
  <si>
    <t>汪启云</t>
  </si>
  <si>
    <t>南通兴合机械有限公司</t>
  </si>
  <si>
    <t>解栋</t>
  </si>
  <si>
    <t>艾森半导体材料（南通）有限公司</t>
  </si>
  <si>
    <t>陈禹</t>
  </si>
  <si>
    <t>李云霞</t>
  </si>
  <si>
    <t>中天光伏技术有限公司</t>
  </si>
  <si>
    <t>陈宇寒</t>
  </si>
  <si>
    <t>张淼竑</t>
  </si>
  <si>
    <t>日岩帝人汽车安全用布（南通）有限公司</t>
  </si>
  <si>
    <t>瞿君凝</t>
  </si>
  <si>
    <t>台橡（南通）实业有限公司</t>
  </si>
  <si>
    <t>陈丰硕</t>
  </si>
  <si>
    <t>崔雪娇</t>
  </si>
  <si>
    <t>陈京武</t>
  </si>
  <si>
    <t>葛晨阳</t>
  </si>
  <si>
    <t>南通汇羽丰新材料有限公司</t>
  </si>
  <si>
    <t>王西方</t>
  </si>
  <si>
    <t>赫尔思曼汽车技术（南通）有限公司</t>
  </si>
  <si>
    <t>江琴</t>
  </si>
  <si>
    <t>南通科寓商业管理有限公司</t>
  </si>
  <si>
    <t>武玉席</t>
  </si>
  <si>
    <t>胡鑫</t>
  </si>
  <si>
    <t>彭刘洋</t>
  </si>
  <si>
    <t>陆淑琰</t>
  </si>
  <si>
    <t>王詹</t>
  </si>
  <si>
    <t>谢晟泽</t>
  </si>
  <si>
    <t>何一凡</t>
  </si>
  <si>
    <t>潘杰</t>
  </si>
  <si>
    <t>南通申丞小海护理院有限公司</t>
  </si>
  <si>
    <t>朱娟娟</t>
  </si>
  <si>
    <t>南通万国云臻数据科技有限公司</t>
  </si>
  <si>
    <t>郭文龙</t>
  </si>
  <si>
    <t>赵震东</t>
  </si>
  <si>
    <t>朱佳伟</t>
  </si>
  <si>
    <t>吴漪</t>
  </si>
  <si>
    <t>南通腾云网信息技术有限公司</t>
  </si>
  <si>
    <t>南宇雷</t>
  </si>
  <si>
    <t>徐一帆</t>
  </si>
  <si>
    <t>蒋煜鸿</t>
  </si>
  <si>
    <t>王玉钧</t>
  </si>
  <si>
    <t>南通博勋运动科技有限公司</t>
  </si>
  <si>
    <t>胡雨波</t>
  </si>
  <si>
    <t>刘思琪</t>
  </si>
  <si>
    <t>南通数英信息科技有限公司</t>
  </si>
  <si>
    <t>赵梁</t>
  </si>
  <si>
    <t>王海俊</t>
  </si>
  <si>
    <t>张贺</t>
  </si>
  <si>
    <t>陈彬</t>
  </si>
  <si>
    <t>刘晶晶</t>
  </si>
  <si>
    <t>李明宇</t>
  </si>
  <si>
    <t>陆杰</t>
  </si>
  <si>
    <t>黄霖</t>
  </si>
  <si>
    <t>江苏腾广文化传媒有限公司</t>
  </si>
  <si>
    <t>杜红连</t>
  </si>
  <si>
    <t>南通新东方船舶装饰工程有限公司</t>
  </si>
  <si>
    <t>王佳男</t>
  </si>
  <si>
    <t>尹思奇</t>
  </si>
  <si>
    <t>高陆斌</t>
  </si>
  <si>
    <t>秦维</t>
  </si>
  <si>
    <t>南通开发区乐写艺术培训有限公司</t>
  </si>
  <si>
    <t>邢美云</t>
  </si>
  <si>
    <t>南通星湖天时企业孵化器有限公司</t>
  </si>
  <si>
    <t>吕从凯</t>
  </si>
  <si>
    <t>中天海洋系统有限公司</t>
  </si>
  <si>
    <t>镇兴</t>
  </si>
  <si>
    <t>李芊芊</t>
  </si>
  <si>
    <t>博勋运动科技有限公司</t>
  </si>
  <si>
    <t>李可</t>
  </si>
  <si>
    <t>张召</t>
  </si>
  <si>
    <t>夏安安</t>
  </si>
  <si>
    <t>江苏上建舜杰预制构件有限公司</t>
  </si>
  <si>
    <t>尚星屹</t>
  </si>
  <si>
    <r>
      <rPr>
        <sz val="10"/>
        <color theme="1"/>
        <rFont val="宋体"/>
        <charset val="134"/>
      </rPr>
      <t>东丽酒伊织染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0"/>
      </rPr>
      <t>)</t>
    </r>
    <r>
      <rPr>
        <sz val="10"/>
        <color theme="1"/>
        <rFont val="宋体"/>
        <charset val="134"/>
      </rPr>
      <t>有限公司</t>
    </r>
  </si>
  <si>
    <t>陈娱</t>
  </si>
  <si>
    <t>王凤</t>
  </si>
  <si>
    <t>胡万里</t>
  </si>
  <si>
    <t>沈艳</t>
  </si>
  <si>
    <t>南通圣游网络科技有限公司</t>
  </si>
  <si>
    <t>朱鹏</t>
  </si>
  <si>
    <t>南通市江南过滤科技有限公司</t>
  </si>
  <si>
    <t>邵雅楠</t>
  </si>
  <si>
    <t>高传海</t>
  </si>
  <si>
    <t>南通朝蓬光电科技有限公司</t>
  </si>
  <si>
    <t>杨婧婷</t>
  </si>
  <si>
    <t>江苏省勤奋药业有限公司</t>
  </si>
  <si>
    <t>徐佳诚</t>
  </si>
  <si>
    <t>南通布拉沃家纺有限公司</t>
  </si>
  <si>
    <t>殷谦</t>
  </si>
  <si>
    <t>倪鹏</t>
  </si>
  <si>
    <t>郝林梅</t>
  </si>
  <si>
    <t>南通杰旺快餐有限公司</t>
  </si>
  <si>
    <t>顾佳晨</t>
  </si>
  <si>
    <t>黄炜</t>
  </si>
  <si>
    <t>罗化芯显示科技开发（江苏）有限公司</t>
  </si>
  <si>
    <t>杜垚霖</t>
  </si>
  <si>
    <t>吴徐亮</t>
  </si>
  <si>
    <t>蔡宇霏</t>
  </si>
  <si>
    <t>袁栋炜</t>
  </si>
  <si>
    <t>张锐峰</t>
  </si>
  <si>
    <t>江苏皓海检测技术有限公司</t>
  </si>
  <si>
    <t>王怡如</t>
  </si>
  <si>
    <t>奚淋桐</t>
  </si>
  <si>
    <r>
      <rPr>
        <sz val="10"/>
        <color theme="1"/>
        <rFont val="宋体"/>
        <charset val="134"/>
      </rPr>
      <t>迈博瑞生物膜技术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0"/>
      </rPr>
      <t>)</t>
    </r>
    <r>
      <rPr>
        <sz val="10"/>
        <color theme="1"/>
        <rFont val="宋体"/>
        <charset val="134"/>
      </rPr>
      <t>有限公司</t>
    </r>
  </si>
  <si>
    <t>李小龙</t>
  </si>
  <si>
    <t>中天科技研究院有限公司</t>
  </si>
  <si>
    <t>庞文杰</t>
  </si>
  <si>
    <t>徐曼</t>
  </si>
  <si>
    <t>爱信（苏州）汽车技术中心有限公司南通分公司</t>
  </si>
  <si>
    <t>何嘉翔</t>
  </si>
  <si>
    <t>陆凯</t>
  </si>
  <si>
    <t>南通天盛新能源股份有限公司</t>
  </si>
  <si>
    <t>陆陈湘钰</t>
  </si>
  <si>
    <t>乔林恒</t>
  </si>
  <si>
    <t>赵芮</t>
  </si>
  <si>
    <t>华安鑫创（江苏）汽车电子技术有限公司</t>
  </si>
  <si>
    <t>张攀攀</t>
  </si>
  <si>
    <t>史杨乐</t>
  </si>
  <si>
    <t>丁东铖</t>
  </si>
  <si>
    <t>陈伟华</t>
  </si>
  <si>
    <t>陈轮波</t>
  </si>
  <si>
    <t>赵李根</t>
  </si>
  <si>
    <t>徐昊</t>
  </si>
  <si>
    <t>南通广野自动化系统工程有限公司</t>
  </si>
  <si>
    <t>王慧玲</t>
  </si>
  <si>
    <t>南通市苏绿保绿色能源有限公司</t>
  </si>
  <si>
    <t>赖光东</t>
  </si>
  <si>
    <t>鞠亚兵</t>
  </si>
  <si>
    <t>梁顺</t>
  </si>
  <si>
    <t>彭苏勇</t>
  </si>
  <si>
    <t>江苏人先医疗科技股份有限公司</t>
  </si>
  <si>
    <t>汪甜甜</t>
  </si>
  <si>
    <t>戴天雨</t>
  </si>
  <si>
    <t>张梦婷</t>
  </si>
  <si>
    <t>丁子健</t>
  </si>
  <si>
    <t>嵇建东</t>
  </si>
  <si>
    <t>柴恒</t>
  </si>
  <si>
    <t>江苏林洋太阳能有限公司</t>
  </si>
  <si>
    <t>巩思洁</t>
  </si>
  <si>
    <t>章志勇</t>
  </si>
  <si>
    <t>葛韵雯</t>
  </si>
  <si>
    <t>李永池</t>
  </si>
  <si>
    <t>冯宇</t>
  </si>
  <si>
    <t>东屹半导体科技（江苏）有限公司</t>
  </si>
  <si>
    <t>郭锐鹏</t>
  </si>
  <si>
    <t>陆凯华</t>
  </si>
  <si>
    <t>邢恺伦</t>
  </si>
  <si>
    <t>王慧莉</t>
  </si>
  <si>
    <t>陈健健</t>
  </si>
  <si>
    <t>聂义伟</t>
  </si>
  <si>
    <t>寸增伟</t>
  </si>
  <si>
    <t>宋宏坚</t>
  </si>
  <si>
    <t>南通哈路信息技术有限公司</t>
  </si>
  <si>
    <t>陈遥奇</t>
  </si>
  <si>
    <t>张艳灵</t>
  </si>
  <si>
    <t>中天科技海缆股份有限公司</t>
  </si>
  <si>
    <t>张亚超</t>
  </si>
  <si>
    <t>田宇航</t>
  </si>
  <si>
    <t>江苏宏仁特种气体有限公司</t>
  </si>
  <si>
    <t>曹佳丽</t>
  </si>
  <si>
    <t>南通沪崇电子商务有限公司</t>
  </si>
  <si>
    <t>顾慧琳</t>
  </si>
  <si>
    <t>江苏泰洁检测技术股份有限公司</t>
  </si>
  <si>
    <t>吴魏俊</t>
  </si>
  <si>
    <t>田佳晓</t>
  </si>
  <si>
    <t>精技电子（南通）有限公司</t>
  </si>
  <si>
    <t>南通信诚网络科技有限公司</t>
  </si>
  <si>
    <t>戴夏亮</t>
  </si>
  <si>
    <t>大信船务（南通）有限公司</t>
  </si>
  <si>
    <t>曹佳慧</t>
  </si>
  <si>
    <t>包建芮</t>
  </si>
  <si>
    <t>通威太阳能（南通）有限公司</t>
  </si>
  <si>
    <t>刘倩文</t>
  </si>
  <si>
    <t>许俊杰</t>
  </si>
  <si>
    <t>江苏同丰工程技术有限公司</t>
  </si>
  <si>
    <t>缪正华</t>
  </si>
  <si>
    <t>缪欣颖</t>
  </si>
  <si>
    <t>刘梦瑶</t>
  </si>
  <si>
    <t>董标</t>
  </si>
  <si>
    <t>银河航天科技（南通）有限公司</t>
  </si>
  <si>
    <t>陈佳武</t>
  </si>
  <si>
    <t>吕祥</t>
  </si>
  <si>
    <t>江苏阳光智慧城市科技有限公司</t>
  </si>
  <si>
    <t>夏婕</t>
  </si>
  <si>
    <t>杜锦霖</t>
  </si>
  <si>
    <t>陈赛花</t>
  </si>
  <si>
    <t>陶者俊</t>
  </si>
  <si>
    <t>南通伊仕生物技术股份有限公司</t>
  </si>
  <si>
    <t>黄鑫</t>
  </si>
  <si>
    <t>南通汉舟海洋科技有限公司</t>
  </si>
  <si>
    <t>桑俊科</t>
  </si>
  <si>
    <t>南通黑白灰家纺设计有限公司</t>
  </si>
  <si>
    <t>蔡嘉琳</t>
  </si>
  <si>
    <t>张景利</t>
  </si>
  <si>
    <t>虞洁</t>
  </si>
  <si>
    <t>高鑫</t>
  </si>
  <si>
    <t>王波</t>
  </si>
  <si>
    <t>吴海龙</t>
  </si>
  <si>
    <t>南通禾传自动化有限公司</t>
  </si>
  <si>
    <t>戴小凤</t>
  </si>
  <si>
    <t>万高（南通）电机制造有限公司</t>
  </si>
  <si>
    <t>李鼎</t>
  </si>
  <si>
    <t>南通华山药业有限公司</t>
  </si>
  <si>
    <t>王琪妍</t>
  </si>
  <si>
    <t>南通景栗信息科技有限公司</t>
  </si>
  <si>
    <t>王子怡</t>
  </si>
  <si>
    <t>陶江雯</t>
  </si>
  <si>
    <t>王维</t>
  </si>
  <si>
    <t>李鹏</t>
  </si>
  <si>
    <t>黄文龙</t>
  </si>
  <si>
    <t>徐华成</t>
  </si>
  <si>
    <t>丁俊</t>
  </si>
  <si>
    <t>林钢</t>
  </si>
  <si>
    <t>鲁道夫化工（南通）有限公司</t>
  </si>
  <si>
    <t>周淼</t>
  </si>
  <si>
    <t>李术林</t>
  </si>
  <si>
    <t>魏鹏飞</t>
  </si>
  <si>
    <t>曹飞杰</t>
  </si>
  <si>
    <t>南通灿达供应链管理有限公司</t>
  </si>
  <si>
    <t>秦莲花</t>
  </si>
  <si>
    <t>南通慧聚文化发展有限公司</t>
  </si>
  <si>
    <t>贺琴琴</t>
  </si>
  <si>
    <t>阿朗台橡（南通）化学工业有限公司</t>
  </si>
  <si>
    <t>刘金枝</t>
  </si>
  <si>
    <t>秦鸿飞</t>
  </si>
  <si>
    <t>宋保余</t>
  </si>
  <si>
    <t>唐志磊</t>
  </si>
  <si>
    <t>翟刚</t>
  </si>
  <si>
    <t>张森林</t>
  </si>
  <si>
    <t>施莹莹</t>
  </si>
  <si>
    <t>季冠今</t>
  </si>
  <si>
    <t>杨超</t>
  </si>
  <si>
    <t>李璐</t>
  </si>
  <si>
    <t>王靖怡</t>
  </si>
  <si>
    <t>彭南</t>
  </si>
  <si>
    <t>许孙灿</t>
  </si>
  <si>
    <t>刘昊俊</t>
  </si>
  <si>
    <t>尹树楠</t>
  </si>
  <si>
    <t>南通易优美贸易有限公司</t>
  </si>
  <si>
    <t>郭佳怡</t>
  </si>
  <si>
    <t>陆佳钰</t>
  </si>
  <si>
    <t>黄一宵</t>
  </si>
  <si>
    <t>严菲</t>
  </si>
  <si>
    <t>南通宇山机械有限公司</t>
  </si>
  <si>
    <t>段娜娜</t>
  </si>
  <si>
    <t>林翊亮</t>
  </si>
  <si>
    <t>陈鹏熠</t>
  </si>
  <si>
    <t>杨桂</t>
  </si>
  <si>
    <t>程勋洲</t>
  </si>
  <si>
    <t>樊卫红</t>
  </si>
  <si>
    <t>张书霖</t>
  </si>
  <si>
    <t>南通新中村化学有限公司</t>
  </si>
  <si>
    <t>冯释天</t>
  </si>
  <si>
    <t>侯雨彤</t>
  </si>
  <si>
    <t>冯凯凯</t>
  </si>
  <si>
    <t>郭凡鑫</t>
  </si>
  <si>
    <t>南通欧本建筑科技有限公司</t>
  </si>
  <si>
    <t>季鑫琳</t>
  </si>
  <si>
    <t>沈琳鹏</t>
  </si>
  <si>
    <t>陈佳惠</t>
  </si>
  <si>
    <t>王蓉</t>
  </si>
  <si>
    <t>南通海铂斯通电力科技有限公司</t>
  </si>
  <si>
    <t>胡腾泽</t>
  </si>
  <si>
    <t>南通经济技术开发区福民护理院有限公司</t>
  </si>
  <si>
    <t>范博煜</t>
  </si>
  <si>
    <t>江苏飞马药业有限公司</t>
  </si>
  <si>
    <t>娄鑫</t>
  </si>
  <si>
    <t>王桂宾</t>
  </si>
  <si>
    <t>刘涵</t>
  </si>
  <si>
    <t>王鑫</t>
  </si>
  <si>
    <t>黄冲</t>
  </si>
  <si>
    <t>江苏知游自动化设备有限公司</t>
  </si>
  <si>
    <t>孙戴</t>
  </si>
  <si>
    <t>朱雯杰</t>
  </si>
  <si>
    <t>彭川亮</t>
  </si>
  <si>
    <t>赖静文</t>
  </si>
  <si>
    <t>南通爱德盟半导体有限公司</t>
  </si>
  <si>
    <t>王亚丽</t>
  </si>
  <si>
    <t>陆佳豪</t>
  </si>
  <si>
    <t>南通开发区迎君艺术培训中心有限公司</t>
  </si>
  <si>
    <t>周子涵</t>
  </si>
  <si>
    <t>肖琛</t>
  </si>
  <si>
    <t>南通市京典大药房连锁有限公司</t>
  </si>
  <si>
    <t>苏琴</t>
  </si>
  <si>
    <t>鲁程超</t>
  </si>
  <si>
    <t>柏睿</t>
  </si>
  <si>
    <t>高天</t>
  </si>
  <si>
    <t>施凯怡</t>
  </si>
  <si>
    <t>南通三快信息科技有限公司</t>
  </si>
  <si>
    <t>曹晨</t>
  </si>
  <si>
    <t>陈思翰</t>
  </si>
  <si>
    <t>安庆森</t>
  </si>
  <si>
    <t>邵林洁</t>
  </si>
  <si>
    <t>黄建兴</t>
  </si>
  <si>
    <t>深圳航空有限责任公司南通分公司</t>
  </si>
  <si>
    <t>王雅文</t>
  </si>
  <si>
    <t>王旺</t>
  </si>
  <si>
    <t>寇恒瑞</t>
  </si>
  <si>
    <t>夏雨</t>
  </si>
  <si>
    <t>厚成科技（南通）有限公司</t>
  </si>
  <si>
    <t>郭建飞</t>
  </si>
  <si>
    <t>张信龙</t>
  </si>
  <si>
    <t>陈伯轩</t>
  </si>
  <si>
    <t>秦伟伟</t>
  </si>
  <si>
    <t>南通星辰合成材料有限公司</t>
  </si>
  <si>
    <t>黄金</t>
  </si>
  <si>
    <t>江苏鹿得医疗电子股份有限公司</t>
  </si>
  <si>
    <t>何子靖</t>
  </si>
  <si>
    <t>陆雨欣</t>
  </si>
  <si>
    <t>汤佳慧</t>
  </si>
  <si>
    <t>蒋肇林</t>
  </si>
  <si>
    <t>晨兴（南通）医疗器械有限公司</t>
  </si>
  <si>
    <t>马艳玲</t>
  </si>
  <si>
    <t>南通友星线束有限公司</t>
  </si>
  <si>
    <t>姜付胜</t>
  </si>
  <si>
    <t>晋青旺</t>
  </si>
  <si>
    <t>张伟伟</t>
  </si>
  <si>
    <t>肖肖</t>
  </si>
  <si>
    <t>苏州中录科技有限公司南通分公司</t>
  </si>
  <si>
    <t>瞿沛</t>
  </si>
  <si>
    <t>余裕航</t>
  </si>
  <si>
    <t>陈勇杰</t>
  </si>
  <si>
    <t>陈万康</t>
  </si>
  <si>
    <t>江苏中天科技电缆附件有限公司</t>
  </si>
  <si>
    <t>陈传阔</t>
  </si>
  <si>
    <t>南通环球转向器制造有限公司</t>
  </si>
  <si>
    <t>朱海洋</t>
  </si>
  <si>
    <t>李纪龙</t>
  </si>
  <si>
    <t>曹月伟</t>
  </si>
  <si>
    <t>权轩正</t>
  </si>
  <si>
    <t>力森诺科材料（南通）有限公司</t>
  </si>
  <si>
    <t>陆鸿泽</t>
  </si>
  <si>
    <t>王金霞</t>
  </si>
  <si>
    <t>郭潇琦</t>
  </si>
  <si>
    <t>张鑫</t>
  </si>
  <si>
    <t>佑创射频技术（江苏）有限公司</t>
  </si>
  <si>
    <t>黄亚杰</t>
  </si>
  <si>
    <t>陈明艳</t>
  </si>
  <si>
    <t>杜灯朝</t>
  </si>
  <si>
    <t>南通金源智能技术有限公司</t>
  </si>
  <si>
    <t>肖峰</t>
  </si>
  <si>
    <t>张伟</t>
  </si>
  <si>
    <t>邹荣荣</t>
  </si>
  <si>
    <t>姜龙龙</t>
  </si>
  <si>
    <t>黄岳山</t>
  </si>
  <si>
    <t>王跃</t>
  </si>
  <si>
    <t>江苏东有物流有限公司</t>
  </si>
  <si>
    <t>蔡景萱</t>
  </si>
  <si>
    <t>吴帅</t>
  </si>
  <si>
    <t>严康</t>
  </si>
  <si>
    <t>曾强</t>
  </si>
  <si>
    <t>罗文</t>
  </si>
  <si>
    <t>闫梦梦</t>
  </si>
  <si>
    <t>梁森</t>
  </si>
  <si>
    <t>卜达波</t>
  </si>
  <si>
    <t>杨凡</t>
  </si>
  <si>
    <t>桑良良</t>
  </si>
  <si>
    <t>韦余航</t>
  </si>
  <si>
    <t>南通开发区梵里艺术培训中心有限公司</t>
  </si>
  <si>
    <t>高倩倩</t>
  </si>
  <si>
    <t>吕双</t>
  </si>
  <si>
    <t>于浩</t>
  </si>
  <si>
    <t>刘蒙召</t>
  </si>
  <si>
    <t>徐云飞</t>
  </si>
  <si>
    <t>南通梦戴维欧普眼视光保健服务有限公司</t>
  </si>
  <si>
    <t>张凡</t>
  </si>
  <si>
    <t>凌丰家品（南通）智能制造科技有限公司</t>
  </si>
  <si>
    <t>李沩思</t>
  </si>
  <si>
    <t>王安心</t>
  </si>
  <si>
    <t>南通姝如贸易有限公司</t>
  </si>
  <si>
    <t>吴嘉颖</t>
  </si>
  <si>
    <t>赵荣建</t>
  </si>
  <si>
    <t>郭峰</t>
  </si>
  <si>
    <t>杨俊涛</t>
  </si>
  <si>
    <t>王艳林</t>
  </si>
  <si>
    <t>杨泽辉</t>
  </si>
  <si>
    <t>陶然</t>
  </si>
  <si>
    <t>南通弘扬金属制品有限公司</t>
  </si>
  <si>
    <t>李佳楠</t>
  </si>
  <si>
    <t>魏文成</t>
  </si>
  <si>
    <t>胡雨涛</t>
  </si>
  <si>
    <t>刘宏飞</t>
  </si>
  <si>
    <t>谢祥祥</t>
  </si>
  <si>
    <t>南通友力建设工程有限公司</t>
  </si>
  <si>
    <t>侍丹丹</t>
  </si>
  <si>
    <t>周阳</t>
  </si>
  <si>
    <t>王颖</t>
  </si>
  <si>
    <t>尤国</t>
  </si>
  <si>
    <t>邱文艳</t>
  </si>
  <si>
    <t>许智贤</t>
  </si>
  <si>
    <t>周诗昊</t>
  </si>
  <si>
    <t>陈波</t>
  </si>
  <si>
    <t>易杰</t>
  </si>
  <si>
    <t>吴志奎</t>
  </si>
  <si>
    <t>储玮</t>
  </si>
  <si>
    <t>戴进</t>
  </si>
  <si>
    <t>陆锦政</t>
  </si>
  <si>
    <t>美商纵横国际货代有限公司南通分公司</t>
  </si>
  <si>
    <t>庾兰兰</t>
  </si>
  <si>
    <t>盛忆镐科技（江苏）有限公司</t>
  </si>
  <si>
    <t>祝子一</t>
  </si>
  <si>
    <t>吕璐棋</t>
  </si>
  <si>
    <t>卢煜楠</t>
  </si>
  <si>
    <t>范寅</t>
  </si>
  <si>
    <t>王凯</t>
  </si>
  <si>
    <t>龚宇慧</t>
  </si>
  <si>
    <t>王玉琪</t>
  </si>
  <si>
    <t>白露</t>
  </si>
  <si>
    <t>杨宁</t>
  </si>
  <si>
    <t>季陈楠</t>
  </si>
  <si>
    <t>孟艳梅</t>
  </si>
  <si>
    <t>刘志鹏</t>
  </si>
  <si>
    <t>仲鑫</t>
  </si>
  <si>
    <t>朱诗奕</t>
  </si>
  <si>
    <t>舒健</t>
  </si>
  <si>
    <t>朱嵘</t>
  </si>
  <si>
    <t>张玉欣</t>
  </si>
  <si>
    <t>吴善晨</t>
  </si>
  <si>
    <t>郭俊杰</t>
  </si>
  <si>
    <t>林显庆</t>
  </si>
  <si>
    <t>朱瑜倩</t>
  </si>
  <si>
    <t>俞乔</t>
  </si>
  <si>
    <t>吴仁策</t>
  </si>
  <si>
    <t>卢骏鹏</t>
  </si>
  <si>
    <r>
      <rPr>
        <sz val="10"/>
        <color theme="1"/>
        <rFont val="宋体"/>
        <charset val="134"/>
      </rPr>
      <t>浦项世亚线材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</si>
  <si>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崔佳琪</t>
  </si>
  <si>
    <t>王立楠</t>
  </si>
  <si>
    <t>迟明达</t>
  </si>
  <si>
    <t>杨喜童</t>
  </si>
  <si>
    <t>姚王星</t>
  </si>
  <si>
    <t>陆欣淇</t>
  </si>
  <si>
    <t>葛文婧</t>
  </si>
  <si>
    <t>刘琛</t>
  </si>
  <si>
    <t>黄佳成</t>
  </si>
  <si>
    <t>南通海盟东方汽车销售服务有限公司</t>
  </si>
  <si>
    <t>王征楠</t>
  </si>
  <si>
    <t>罗继东</t>
  </si>
  <si>
    <t>周永建</t>
  </si>
  <si>
    <t>孔德顺</t>
  </si>
  <si>
    <t>王子龙</t>
  </si>
  <si>
    <t>刘星宇</t>
  </si>
  <si>
    <t>曹睿</t>
  </si>
  <si>
    <t>张嘉妍</t>
  </si>
  <si>
    <t>吴润</t>
  </si>
  <si>
    <t>张黄杰</t>
  </si>
  <si>
    <t>郭树建</t>
  </si>
  <si>
    <t>南通新星汽车销售服务有限公司</t>
  </si>
  <si>
    <t>石海山</t>
  </si>
  <si>
    <t>李文杰</t>
  </si>
  <si>
    <t>曹越</t>
  </si>
  <si>
    <t>冯晓玉</t>
  </si>
  <si>
    <t>廖恒</t>
  </si>
  <si>
    <t>南通红宪服装有限公司</t>
  </si>
  <si>
    <t>钱玲</t>
  </si>
  <si>
    <r>
      <rPr>
        <sz val="10"/>
        <color theme="1"/>
        <rFont val="宋体"/>
        <charset val="134"/>
      </rPr>
      <t>东丽酒伊织染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</si>
  <si>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王陆乐</t>
  </si>
  <si>
    <t>朱灵洁</t>
  </si>
  <si>
    <t>石丞民</t>
  </si>
  <si>
    <t>偶朱杰</t>
  </si>
  <si>
    <t>特滋特生物科技有限公司</t>
  </si>
  <si>
    <t>黄佳欢</t>
  </si>
  <si>
    <t>虎生（中国）电子电器有限公司</t>
  </si>
  <si>
    <t>马茜茜</t>
  </si>
  <si>
    <t>南通瑞兴汽车检测有限公司</t>
  </si>
  <si>
    <t>茅洋豪</t>
  </si>
  <si>
    <t>宋清浩</t>
  </si>
  <si>
    <t>汤晓龙</t>
  </si>
  <si>
    <t>南通振华重型装备制造有限公司</t>
  </si>
  <si>
    <t>陈剑</t>
  </si>
  <si>
    <t>吴浪</t>
  </si>
  <si>
    <t>吕廷川</t>
  </si>
  <si>
    <t>刘治民</t>
  </si>
  <si>
    <t>董波</t>
  </si>
  <si>
    <t>时尚</t>
  </si>
  <si>
    <t>刘伟</t>
  </si>
  <si>
    <t>中天储能科技有限公司</t>
  </si>
  <si>
    <t>张海鹏</t>
  </si>
  <si>
    <t>赵悦</t>
  </si>
  <si>
    <t>季昕</t>
  </si>
  <si>
    <t>蔡佳</t>
  </si>
  <si>
    <t>张琴</t>
  </si>
  <si>
    <t>娄宇</t>
  </si>
  <si>
    <t>叶光辉</t>
  </si>
  <si>
    <t>谈淼</t>
  </si>
  <si>
    <r>
      <rPr>
        <sz val="10"/>
        <color theme="1"/>
        <rFont val="宋体"/>
        <charset val="134"/>
      </rPr>
      <t>东丽高新聚化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</si>
  <si>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吴添乐</t>
  </si>
  <si>
    <t>南通铁人体育文化发展有限公司</t>
  </si>
  <si>
    <t>尤文龙</t>
  </si>
  <si>
    <t>卓敏</t>
  </si>
  <si>
    <t>徐骋杰</t>
  </si>
  <si>
    <t>严玉荣</t>
  </si>
  <si>
    <t>张雯晖</t>
  </si>
  <si>
    <t>黄淑丹</t>
  </si>
  <si>
    <t>杨滕豪</t>
  </si>
  <si>
    <t>孙焕迪</t>
  </si>
  <si>
    <t>杨克兵</t>
  </si>
  <si>
    <t>孙伟</t>
  </si>
  <si>
    <t>顾城帆</t>
  </si>
  <si>
    <t>杨威</t>
  </si>
  <si>
    <t>牛勇涛</t>
  </si>
  <si>
    <t>陈香</t>
  </si>
  <si>
    <t>刘思汉</t>
  </si>
  <si>
    <t>潘纷雨</t>
  </si>
  <si>
    <t>李文伟</t>
  </si>
  <si>
    <t>张欣</t>
  </si>
  <si>
    <t>段熙怡</t>
  </si>
  <si>
    <t>陈蒙迪</t>
  </si>
  <si>
    <t>高天蕊</t>
  </si>
  <si>
    <t>郝牛牛</t>
  </si>
  <si>
    <t>白洋</t>
  </si>
  <si>
    <t>米治江</t>
  </si>
  <si>
    <t>张嘉和</t>
  </si>
  <si>
    <t>郑慧敏</t>
  </si>
  <si>
    <t>陈亿</t>
  </si>
  <si>
    <t>龚天光</t>
  </si>
  <si>
    <t>刘星雨</t>
  </si>
  <si>
    <t>施宇</t>
  </si>
  <si>
    <t>石浩楠</t>
  </si>
  <si>
    <t>汪倩倩</t>
  </si>
  <si>
    <t>赵本科</t>
  </si>
  <si>
    <t>戴昌鹏</t>
  </si>
  <si>
    <t>张云</t>
  </si>
  <si>
    <t>张鹏</t>
  </si>
  <si>
    <t>陈慧琳</t>
  </si>
  <si>
    <t>郑绍秋</t>
  </si>
  <si>
    <t>邹照洋</t>
  </si>
  <si>
    <t>沈佳俊</t>
  </si>
  <si>
    <t>汤伟男</t>
  </si>
  <si>
    <t>颜催桃</t>
  </si>
  <si>
    <t>董凯超</t>
  </si>
  <si>
    <t>尹春梅</t>
  </si>
  <si>
    <t>沈柳含</t>
  </si>
  <si>
    <t>蔡智森</t>
  </si>
  <si>
    <t>周涵</t>
  </si>
  <si>
    <t>董雯斐</t>
  </si>
  <si>
    <t>刘维维</t>
  </si>
  <si>
    <t>秦嘉译</t>
  </si>
  <si>
    <t>张丽娟</t>
  </si>
  <si>
    <t>王自毫</t>
  </si>
  <si>
    <t>袁艺荣</t>
  </si>
  <si>
    <t>苏磊</t>
  </si>
  <si>
    <t>沈帅宏</t>
  </si>
  <si>
    <t>秦浩楠</t>
  </si>
  <si>
    <t>吴乐乐</t>
  </si>
  <si>
    <t>王鹏</t>
  </si>
  <si>
    <t>汤李晨</t>
  </si>
  <si>
    <t>尹金祥</t>
  </si>
  <si>
    <t>胡伟明</t>
  </si>
  <si>
    <t>毛杭宇</t>
  </si>
  <si>
    <t>张亮亮</t>
  </si>
  <si>
    <t>潘静</t>
  </si>
  <si>
    <t>袁芷怡</t>
  </si>
  <si>
    <t>贺鑫云</t>
  </si>
  <si>
    <t>张威龙</t>
  </si>
  <si>
    <t>黄天能</t>
  </si>
  <si>
    <t>黄馨怡</t>
  </si>
  <si>
    <t>栗孝振</t>
  </si>
  <si>
    <t>南通港电智慧能源有限公司</t>
  </si>
  <si>
    <t>秦子佳</t>
  </si>
  <si>
    <t>南通润源水务工程有限公司</t>
  </si>
  <si>
    <t>陈佳顺</t>
  </si>
  <si>
    <t>廖喜艳</t>
  </si>
  <si>
    <t>魏世雄</t>
  </si>
  <si>
    <t>李森森</t>
  </si>
  <si>
    <t>陈智鑫</t>
  </si>
  <si>
    <t>黄亚南</t>
  </si>
  <si>
    <t>华福安</t>
  </si>
  <si>
    <t>陈帅杰</t>
  </si>
  <si>
    <t>徐佳壁</t>
  </si>
  <si>
    <t>泸溪河（江苏）食品销售有限公司南通永旺梦乐城分公司</t>
  </si>
  <si>
    <t>吴巧</t>
  </si>
  <si>
    <t>朱刘雷</t>
  </si>
  <si>
    <t>李欣婷</t>
  </si>
  <si>
    <t>葛陈</t>
  </si>
  <si>
    <t>张浩</t>
  </si>
  <si>
    <t>南通金赞精密电子有限公司</t>
  </si>
  <si>
    <t>马李聪</t>
  </si>
  <si>
    <t>王晓蒙</t>
  </si>
  <si>
    <t>姜锡娣</t>
  </si>
  <si>
    <t>江苏麦斯绝热材料有限公司</t>
  </si>
  <si>
    <t>张俊丽</t>
  </si>
  <si>
    <t>南通御渡半导体科技有限公司</t>
  </si>
  <si>
    <t>陈星龙</t>
  </si>
  <si>
    <t>孙曹阳</t>
  </si>
  <si>
    <t>国核维科锆铪有限公司</t>
  </si>
  <si>
    <t>陆桂成</t>
  </si>
  <si>
    <t>郭文雅</t>
  </si>
  <si>
    <t>翟笑然</t>
  </si>
  <si>
    <t>南通三体汽车科技服务有限公司</t>
  </si>
  <si>
    <t>吴云海</t>
  </si>
  <si>
    <t>陆玉霞</t>
  </si>
  <si>
    <t>宋泽茂</t>
  </si>
  <si>
    <t>陈芳芳</t>
  </si>
  <si>
    <t>孙江航</t>
  </si>
  <si>
    <t>江鹏飞</t>
  </si>
  <si>
    <t>宋琴</t>
  </si>
  <si>
    <t>江苏爱影医疗科技有限公司</t>
  </si>
  <si>
    <t>黄梦</t>
  </si>
  <si>
    <t>蔡宇杨</t>
  </si>
  <si>
    <t>柏先花</t>
  </si>
  <si>
    <t>南通振云商贸有限公司</t>
  </si>
  <si>
    <t>施林凯</t>
  </si>
  <si>
    <t>南通拓邦锂电池有限公司</t>
  </si>
  <si>
    <t>王仕栋</t>
  </si>
  <si>
    <t>齐晓阳</t>
  </si>
  <si>
    <t>南通开发区国辉艺术培训中心有限公司</t>
  </si>
  <si>
    <t>邢佳宇</t>
  </si>
  <si>
    <t>李永福</t>
  </si>
  <si>
    <t>孙强生</t>
  </si>
  <si>
    <t>王强</t>
  </si>
  <si>
    <t>张旭</t>
  </si>
  <si>
    <t>中天科技装备电缆有限公司</t>
  </si>
  <si>
    <t>王陈乐</t>
  </si>
  <si>
    <t>江旺</t>
  </si>
  <si>
    <t>许志丹</t>
  </si>
  <si>
    <t>赵宁宇</t>
  </si>
  <si>
    <t>江苏沃特加汽车科技有限公司</t>
  </si>
  <si>
    <t>苏松</t>
  </si>
  <si>
    <t>周玲玲</t>
  </si>
  <si>
    <t>陈姚</t>
  </si>
  <si>
    <t>蒋雨诗</t>
  </si>
  <si>
    <t>于佳俊</t>
  </si>
  <si>
    <t>王江山</t>
  </si>
  <si>
    <t>陈震</t>
  </si>
  <si>
    <t>杨梦含</t>
  </si>
  <si>
    <t>张杰</t>
  </si>
  <si>
    <t>张博轩</t>
  </si>
  <si>
    <t>薛天瑶</t>
  </si>
  <si>
    <t>陈昌鹏</t>
  </si>
  <si>
    <t>杨俊煜</t>
  </si>
  <si>
    <t>瞿晗玥</t>
  </si>
  <si>
    <t>姜苏雅</t>
  </si>
  <si>
    <t>李涛</t>
  </si>
  <si>
    <t>陈金龙</t>
  </si>
  <si>
    <t>谭文学</t>
  </si>
  <si>
    <t>陈宇</t>
  </si>
  <si>
    <t>刘闻宇</t>
  </si>
  <si>
    <t>张睿</t>
  </si>
  <si>
    <t>亚康万玮信息技术（南通）有限公司</t>
  </si>
  <si>
    <t>张建飞</t>
  </si>
  <si>
    <t>陈毅</t>
  </si>
  <si>
    <t>黄佳乐</t>
  </si>
  <si>
    <t>李冰</t>
  </si>
  <si>
    <t>阿欢</t>
  </si>
  <si>
    <t>杨宇</t>
  </si>
  <si>
    <t>姜志豪</t>
  </si>
  <si>
    <t>曹伟军</t>
  </si>
  <si>
    <t>龙璟文创（江苏）有限公司</t>
  </si>
  <si>
    <t>景尹</t>
  </si>
  <si>
    <t>赵颜妹</t>
  </si>
  <si>
    <t>黄倩倩</t>
  </si>
  <si>
    <t>王志博</t>
  </si>
  <si>
    <t>蔡轶婷</t>
  </si>
  <si>
    <t>陆思宇</t>
  </si>
  <si>
    <t>李勇兵</t>
  </si>
  <si>
    <t>水兴科技（江苏）有限公司</t>
  </si>
  <si>
    <t>张晶晶</t>
  </si>
  <si>
    <t>陈子贵</t>
  </si>
  <si>
    <t>徐宁</t>
  </si>
  <si>
    <t>羊嶺</t>
  </si>
  <si>
    <t>张亚楠</t>
  </si>
  <si>
    <t>温棪晶</t>
  </si>
  <si>
    <t>陈崟婧</t>
  </si>
  <si>
    <t>虞雯惠</t>
  </si>
  <si>
    <t>曲美萱</t>
  </si>
  <si>
    <t>南通杰度电子商务有限公司</t>
  </si>
  <si>
    <t>胡皓宇</t>
  </si>
  <si>
    <t>张雨娟</t>
  </si>
  <si>
    <t>吴新龙</t>
  </si>
  <si>
    <t>曹永权</t>
  </si>
  <si>
    <t>秦剑建</t>
  </si>
  <si>
    <t>南通裕泰智能制造有限公司</t>
  </si>
  <si>
    <t>夏香营</t>
  </si>
  <si>
    <t>贾国旗</t>
  </si>
  <si>
    <t>顾熠彤</t>
  </si>
  <si>
    <t>何梦薇</t>
  </si>
  <si>
    <t>王紫薇</t>
  </si>
  <si>
    <t>张露瑶</t>
  </si>
  <si>
    <t>王天顺</t>
  </si>
  <si>
    <t>藏福鑫</t>
  </si>
  <si>
    <t>靳凯琳</t>
  </si>
  <si>
    <t>李陈陈</t>
  </si>
  <si>
    <t>蔡兵</t>
  </si>
  <si>
    <t>王季露</t>
  </si>
  <si>
    <t>徐峰</t>
  </si>
  <si>
    <t>朱家明</t>
  </si>
  <si>
    <t>刘丽</t>
  </si>
  <si>
    <t>杨志勇</t>
  </si>
  <si>
    <t>陈浩</t>
  </si>
  <si>
    <t>周德康</t>
  </si>
  <si>
    <t>张鑫鑫</t>
  </si>
  <si>
    <t>安秀</t>
  </si>
  <si>
    <t>邓唐</t>
  </si>
  <si>
    <t>江苏宜色家家居用品有限公司</t>
  </si>
  <si>
    <t>狄开文</t>
  </si>
  <si>
    <t>何亮</t>
  </si>
  <si>
    <t>罗博特科智能科技南通有限公司</t>
  </si>
  <si>
    <t>江苏乔浦电线电缆有限公司</t>
  </si>
  <si>
    <t>陈华龙</t>
  </si>
  <si>
    <t>张凯茜</t>
  </si>
  <si>
    <t>徐奔</t>
  </si>
  <si>
    <t>王菲菲</t>
  </si>
  <si>
    <t>胡东泽</t>
  </si>
  <si>
    <t>普米斯生物制药（南通）有限公司</t>
  </si>
  <si>
    <t>王睿</t>
  </si>
  <si>
    <t>陆凯凯</t>
  </si>
  <si>
    <t>张晨晨</t>
  </si>
  <si>
    <t>江苏达通电子技术有限公司</t>
  </si>
  <si>
    <t>程晓燕</t>
  </si>
  <si>
    <t>南通中集元能集成科技有限公司</t>
  </si>
  <si>
    <t>徐王东</t>
  </si>
  <si>
    <t>蒙甜甜</t>
  </si>
  <si>
    <t>卢毅睿</t>
  </si>
  <si>
    <t>赵娜</t>
  </si>
  <si>
    <t>高海军</t>
  </si>
  <si>
    <t>马长祯</t>
  </si>
  <si>
    <t>江苏易开得环保科技有限公司</t>
  </si>
  <si>
    <t>周铃</t>
  </si>
  <si>
    <t>中天光伏材料有限公司</t>
  </si>
  <si>
    <t>祝智超</t>
  </si>
  <si>
    <t>摩德克（大连）远洋技术服务有限公司南通分公司</t>
  </si>
  <si>
    <t>谢媛</t>
  </si>
  <si>
    <t>马海洋</t>
  </si>
  <si>
    <t>姜博伟</t>
  </si>
  <si>
    <t>吴佳妮</t>
  </si>
  <si>
    <t>徐晟</t>
  </si>
  <si>
    <t>威朗格材料科技（南通）有限公司</t>
  </si>
  <si>
    <t>蔡安琪</t>
  </si>
  <si>
    <t>南通纽德生物科技有限责任公司</t>
  </si>
  <si>
    <t>王晓婷</t>
  </si>
  <si>
    <t>张禹</t>
  </si>
  <si>
    <t>南通楹潮信息技术有限公司</t>
  </si>
  <si>
    <t>安修桓</t>
  </si>
  <si>
    <t>张苏南</t>
  </si>
  <si>
    <t>南通途家在线信息技术有限公司</t>
  </si>
  <si>
    <t>李静</t>
  </si>
  <si>
    <t>于文婷</t>
  </si>
  <si>
    <t>张宇婷</t>
  </si>
  <si>
    <t>张玉琴</t>
  </si>
  <si>
    <t>赵瑞</t>
  </si>
  <si>
    <t>黄志彬</t>
  </si>
  <si>
    <t>南通文峰雷克萨斯汽车销售服务有限公司</t>
  </si>
  <si>
    <t>张悦</t>
  </si>
  <si>
    <t>康毅飞</t>
  </si>
  <si>
    <t>孙星元</t>
  </si>
  <si>
    <t>南通乐创新能源有限公司</t>
  </si>
  <si>
    <t>陈朋</t>
  </si>
  <si>
    <t>俞凯</t>
  </si>
  <si>
    <t>刘逸曦</t>
  </si>
  <si>
    <t>王彩云</t>
  </si>
  <si>
    <t>江万如</t>
  </si>
  <si>
    <t>谢夏南</t>
  </si>
  <si>
    <t>梁忠根</t>
  </si>
  <si>
    <t>顾玉</t>
  </si>
  <si>
    <t>郑天一</t>
  </si>
  <si>
    <t>曹南煜</t>
  </si>
  <si>
    <t>李风</t>
  </si>
  <si>
    <t>江苏中星养护有限公司</t>
  </si>
  <si>
    <t>吉茂杰</t>
  </si>
  <si>
    <t>刘文博</t>
  </si>
  <si>
    <t>何雪松</t>
  </si>
  <si>
    <t>秦敏锐</t>
  </si>
  <si>
    <t>江苏捷测精密电子有限公司</t>
  </si>
  <si>
    <t>高梦</t>
  </si>
  <si>
    <t>王萌</t>
  </si>
  <si>
    <t>唐朝铭</t>
  </si>
  <si>
    <t>协成香精香料（南通）有限公司</t>
  </si>
  <si>
    <t>姜玲</t>
  </si>
  <si>
    <t>耿祥</t>
  </si>
  <si>
    <t>周潇龙</t>
  </si>
  <si>
    <t>黄万众</t>
  </si>
  <si>
    <t>戴如意</t>
  </si>
  <si>
    <t>华安鑫创（南通）光电科技有限公司</t>
  </si>
  <si>
    <t>路彩凤</t>
  </si>
  <si>
    <t>东海航空有限公司南通分公司</t>
  </si>
  <si>
    <t>林洪洋</t>
  </si>
  <si>
    <t>刘传儒</t>
  </si>
  <si>
    <t>谢金星</t>
  </si>
  <si>
    <t>陈贵</t>
  </si>
  <si>
    <t>吴永成</t>
  </si>
  <si>
    <t>李嘉莹</t>
  </si>
  <si>
    <t>江苏力冠空调科技有限公司</t>
  </si>
  <si>
    <t>王枢剑</t>
  </si>
  <si>
    <t>朱昊</t>
  </si>
  <si>
    <t>卢亚青</t>
  </si>
  <si>
    <t>关璐鹏</t>
  </si>
  <si>
    <t>周明瑶</t>
  </si>
  <si>
    <t>南通鑫鼎驰鸿新材料科技有限公司</t>
  </si>
  <si>
    <t>董正磊</t>
  </si>
  <si>
    <t>南通致颜化妆品科技有限公司</t>
  </si>
  <si>
    <t>汤昕慧</t>
  </si>
  <si>
    <t>刘啸虎</t>
  </si>
  <si>
    <t>马琳</t>
  </si>
  <si>
    <t>朱陈龙</t>
  </si>
  <si>
    <t>杨博</t>
  </si>
  <si>
    <t>沈宏凌</t>
  </si>
  <si>
    <t>黄怡雯</t>
  </si>
  <si>
    <t>张磊</t>
  </si>
  <si>
    <t>福融新材料（江苏）有限公司</t>
  </si>
  <si>
    <t>朱佳浩</t>
  </si>
  <si>
    <t>王明全</t>
  </si>
  <si>
    <t>葛陈浩</t>
  </si>
  <si>
    <t>印莉茜</t>
  </si>
  <si>
    <t>王炜</t>
  </si>
  <si>
    <t>王啸峰</t>
  </si>
  <si>
    <t>陈以坦</t>
  </si>
  <si>
    <t>唐昱</t>
  </si>
  <si>
    <t>崔维维</t>
  </si>
  <si>
    <t>顾陈鑫</t>
  </si>
  <si>
    <t>王翔</t>
  </si>
  <si>
    <t>苏网银</t>
  </si>
  <si>
    <t>储雪姣</t>
  </si>
  <si>
    <t>程影</t>
  </si>
  <si>
    <t>供销冷链物流（南通）有限公司</t>
  </si>
  <si>
    <t>孙月</t>
  </si>
  <si>
    <t>何洁洁</t>
  </si>
  <si>
    <t>桑语婷</t>
  </si>
  <si>
    <t>南通肯特汽车销售服务有限公司</t>
  </si>
  <si>
    <t>袁明泉</t>
  </si>
  <si>
    <t>中天通信技术有限公司</t>
  </si>
  <si>
    <t>李艳</t>
  </si>
  <si>
    <t>马文飞</t>
  </si>
  <si>
    <t>通泰船务（南通）有限公司</t>
  </si>
  <si>
    <t>董蓓蓓</t>
  </si>
  <si>
    <t>史振志</t>
  </si>
  <si>
    <t>许顾严</t>
  </si>
  <si>
    <t>姚孩</t>
  </si>
  <si>
    <t>万红梅</t>
  </si>
  <si>
    <t>徐敏</t>
  </si>
  <si>
    <t>季夏云</t>
  </si>
  <si>
    <t>朱佳凤</t>
  </si>
  <si>
    <t>秦烽景</t>
  </si>
  <si>
    <t>周文晶</t>
  </si>
  <si>
    <t>曹佳鑫</t>
  </si>
  <si>
    <t>南通开发区艺涂艺术培训有限公司</t>
  </si>
  <si>
    <t>杨颖秋</t>
  </si>
  <si>
    <t>平钰臻</t>
  </si>
  <si>
    <t>吴明星</t>
  </si>
  <si>
    <t>樊玲</t>
  </si>
  <si>
    <t>唐驰贤</t>
  </si>
  <si>
    <t>张袁媛</t>
  </si>
  <si>
    <t>南通智慧之眼测控科技有限公司</t>
  </si>
  <si>
    <t>卢自林</t>
  </si>
  <si>
    <t>陈浩民</t>
  </si>
  <si>
    <t>袁永健</t>
  </si>
  <si>
    <t>黄善勇</t>
  </si>
  <si>
    <t>季炳钊</t>
  </si>
  <si>
    <t>施婧</t>
  </si>
  <si>
    <t>俞晨钰</t>
  </si>
  <si>
    <t>南通三责精密陶瓷有限公司</t>
  </si>
  <si>
    <t>羌翔</t>
  </si>
  <si>
    <t>神兽光年（南通）文化科技有限公司</t>
  </si>
  <si>
    <t>陈志俊</t>
  </si>
  <si>
    <t>赵熠</t>
  </si>
  <si>
    <t>陈伟</t>
  </si>
  <si>
    <t>周夏</t>
  </si>
  <si>
    <t>刘新赞</t>
  </si>
  <si>
    <t>陶晓杭</t>
  </si>
  <si>
    <t>王子涵</t>
  </si>
  <si>
    <t>宦秋阳</t>
  </si>
  <si>
    <t>韩千荷</t>
  </si>
  <si>
    <r>
      <rPr>
        <sz val="10"/>
        <color theme="1"/>
        <rFont val="宋体"/>
        <charset val="134"/>
      </rPr>
      <t>台橡宇部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化学工业有限公司</t>
    </r>
  </si>
  <si>
    <t>杨鑫磊</t>
  </si>
  <si>
    <t>常利彩</t>
  </si>
  <si>
    <t>秦伟</t>
  </si>
  <si>
    <t>吴锐</t>
  </si>
  <si>
    <t>陈凯璐</t>
  </si>
  <si>
    <t>刘玉飞</t>
  </si>
  <si>
    <t>蔡欣</t>
  </si>
  <si>
    <t>邓熠同</t>
  </si>
  <si>
    <t>周岱</t>
  </si>
  <si>
    <t>程浩然</t>
  </si>
  <si>
    <t>花琪</t>
  </si>
  <si>
    <t>周于祥</t>
  </si>
  <si>
    <t>陆秋荣</t>
  </si>
  <si>
    <t>顾昕</t>
  </si>
  <si>
    <t>余智雄</t>
  </si>
  <si>
    <t>陆磊</t>
  </si>
  <si>
    <t>蔡文文</t>
  </si>
  <si>
    <t>徐张燚</t>
  </si>
  <si>
    <t>夏峰</t>
  </si>
  <si>
    <t>陈桐</t>
  </si>
  <si>
    <t>霍东东</t>
  </si>
  <si>
    <t>江苏碧城建工集团有限公司</t>
  </si>
  <si>
    <t>邢海霞</t>
  </si>
  <si>
    <t xml:space="preserve"> 上海航尧航空科技有限公司南通分公司</t>
  </si>
  <si>
    <t>王建玲</t>
  </si>
  <si>
    <t>南通景华电子商务有限公司</t>
  </si>
  <si>
    <t>王星星</t>
  </si>
  <si>
    <t>茅希雯</t>
  </si>
  <si>
    <t>王路瑶</t>
  </si>
  <si>
    <t>周梦秋</t>
  </si>
  <si>
    <t>范鹏</t>
  </si>
  <si>
    <t>南通关原机械制造有限公司</t>
  </si>
  <si>
    <t>唐文杰</t>
  </si>
  <si>
    <t>李宁</t>
  </si>
  <si>
    <t>孙诚珍</t>
  </si>
  <si>
    <t>芯科众联新材料（南通）有限公司</t>
  </si>
  <si>
    <t>徐秋晨</t>
  </si>
  <si>
    <t>刘畅</t>
  </si>
  <si>
    <t>刘进</t>
  </si>
  <si>
    <t>江苏温泽企业管理有限公司</t>
  </si>
  <si>
    <t>鲁琦</t>
  </si>
  <si>
    <t>南通腾启信息服务有限公司</t>
  </si>
  <si>
    <t>彭鹏</t>
  </si>
  <si>
    <t>高宇</t>
  </si>
  <si>
    <t>南通赛路丰众沃汽车销售服务有限公司</t>
  </si>
  <si>
    <t>魏礼念</t>
  </si>
  <si>
    <t>洛丁托克（江苏）机械制造有限公司</t>
  </si>
  <si>
    <t>张佳雪</t>
  </si>
  <si>
    <t>帅炜</t>
  </si>
  <si>
    <t>俞卫东</t>
  </si>
  <si>
    <t>范江蕾</t>
  </si>
  <si>
    <t>陈亮</t>
  </si>
  <si>
    <t>碧桂园生活服务集团股份有限公司南通分公司</t>
  </si>
  <si>
    <t>施佳煜</t>
  </si>
  <si>
    <t>宋宝如</t>
  </si>
  <si>
    <t>郭猛</t>
  </si>
  <si>
    <t>徐飞</t>
  </si>
  <si>
    <t>尹相豪</t>
  </si>
  <si>
    <t>黄禹程</t>
  </si>
  <si>
    <t>孙浩东</t>
  </si>
  <si>
    <t>曹洋阳</t>
  </si>
  <si>
    <t>石磊</t>
  </si>
  <si>
    <t>王葛宇</t>
  </si>
  <si>
    <t>汤丹</t>
  </si>
  <si>
    <t>袁佳杰</t>
  </si>
  <si>
    <t>周浩南</t>
  </si>
  <si>
    <t>南通瑞强电器有限公司</t>
  </si>
  <si>
    <t>胡田亮</t>
  </si>
  <si>
    <t>陆专庆</t>
  </si>
  <si>
    <t>南通通尊互联网科技有限公司</t>
  </si>
  <si>
    <t>陆欣雨</t>
  </si>
  <si>
    <t>南通易得网络科技有限公司</t>
  </si>
  <si>
    <t>吴杰璐</t>
  </si>
  <si>
    <t>南通银宝山新科技有限公司</t>
  </si>
  <si>
    <t>王小华</t>
  </si>
  <si>
    <r>
      <rPr>
        <sz val="10"/>
        <color theme="1"/>
        <rFont val="宋体"/>
        <charset val="134"/>
      </rPr>
      <t>科思美碧优蒂化妆品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南通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</si>
  <si>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龚姝蕾</t>
  </si>
  <si>
    <t>龚艺</t>
  </si>
  <si>
    <t>樊倪辉</t>
  </si>
  <si>
    <t>顾佳伟</t>
  </si>
  <si>
    <t>冒陈香</t>
  </si>
  <si>
    <t>魏强</t>
  </si>
  <si>
    <t>钟维刚</t>
  </si>
  <si>
    <t>江舜航</t>
  </si>
  <si>
    <t>卓子怡</t>
  </si>
  <si>
    <t>滕文浩</t>
  </si>
  <si>
    <t>江苏鹏举半导体设备技术有限公司</t>
  </si>
  <si>
    <t>孙爽</t>
  </si>
  <si>
    <t>王益波</t>
  </si>
  <si>
    <t>马玮娅</t>
  </si>
  <si>
    <t>张启凤</t>
  </si>
  <si>
    <t>薛戎</t>
  </si>
  <si>
    <t>南通适禾工程造价有限公司</t>
  </si>
  <si>
    <t>葛海霞</t>
  </si>
  <si>
    <t>吴川</t>
  </si>
  <si>
    <t>顾陈飞</t>
  </si>
  <si>
    <t>张伟刚</t>
  </si>
  <si>
    <t>丁壮</t>
  </si>
  <si>
    <t>南通然橙电子商务有限公司</t>
  </si>
  <si>
    <t>顾微</t>
  </si>
  <si>
    <t>朱亮亮</t>
  </si>
  <si>
    <t>王易简</t>
  </si>
  <si>
    <t>万徐海</t>
  </si>
  <si>
    <t>孙宝华</t>
  </si>
  <si>
    <t>陈晨</t>
  </si>
  <si>
    <t>钱文龙</t>
  </si>
  <si>
    <t>季梅香</t>
  </si>
  <si>
    <t>江苏青昀碳基创新材料有限公司</t>
  </si>
  <si>
    <t>朱杰</t>
  </si>
  <si>
    <t>南通金桥人力资源开发服务有限公司</t>
  </si>
  <si>
    <t>余施尧</t>
  </si>
  <si>
    <t>南通华胜汽车维修有限公司</t>
  </si>
  <si>
    <t>魏家轩</t>
  </si>
  <si>
    <t>俞满</t>
  </si>
  <si>
    <t>黄小雨</t>
  </si>
  <si>
    <t>陆燚</t>
  </si>
  <si>
    <t>吴克梅</t>
  </si>
  <si>
    <t>郑洁</t>
  </si>
  <si>
    <t>赵恒伟</t>
  </si>
  <si>
    <t>蒋恒</t>
  </si>
  <si>
    <t>资静燕</t>
  </si>
  <si>
    <t>江苏叡铂工程实业有限公司</t>
  </si>
  <si>
    <t>陈雨陆</t>
  </si>
  <si>
    <t>张仁杰</t>
  </si>
  <si>
    <t>大创汽车系统（南通）有限公司</t>
  </si>
  <si>
    <t>张家伟</t>
  </si>
  <si>
    <t>诚峰智能光环境科技（江苏）有限公司</t>
  </si>
  <si>
    <t>季佘丽</t>
  </si>
  <si>
    <t>尹涛</t>
  </si>
  <si>
    <t>美赞医学检验所（南通）有限公司</t>
  </si>
  <si>
    <t>肖杰</t>
  </si>
  <si>
    <t>韩平</t>
  </si>
  <si>
    <t>南通银奥汽车销售服务有限公司</t>
  </si>
  <si>
    <t>卞丹楠</t>
  </si>
  <si>
    <t>江苏驿售信息科技有限公司</t>
  </si>
  <si>
    <t>王汐壬</t>
  </si>
  <si>
    <t>邱何蓉</t>
  </si>
  <si>
    <t>高亚京</t>
  </si>
  <si>
    <t>翟肖肖</t>
  </si>
  <si>
    <t>张梦瑶</t>
  </si>
  <si>
    <t>高烽森</t>
  </si>
  <si>
    <t>王进</t>
  </si>
  <si>
    <t>任聪慧</t>
  </si>
  <si>
    <t>赵宇恒</t>
  </si>
  <si>
    <t>新恒通（江苏）科技有限公司</t>
  </si>
  <si>
    <t>陆嘉宇</t>
  </si>
  <si>
    <t>李跃虎</t>
  </si>
  <si>
    <t>杨跃</t>
  </si>
  <si>
    <t>南通中意包装材料有限公司</t>
  </si>
  <si>
    <t>张婷</t>
  </si>
  <si>
    <t>张辉</t>
  </si>
  <si>
    <t>渠中立</t>
  </si>
  <si>
    <t>南通富民劳务服务有限公司</t>
  </si>
  <si>
    <t>赵雪华</t>
  </si>
  <si>
    <t>黄山溪</t>
  </si>
  <si>
    <t>南通生集信息科技有限公司</t>
  </si>
  <si>
    <t>蔡漍羽辰</t>
  </si>
  <si>
    <t>姚震</t>
  </si>
  <si>
    <t>吴萌</t>
  </si>
  <si>
    <t>南通氢之原健康科技有限公司</t>
  </si>
  <si>
    <t>曹佳辉</t>
  </si>
  <si>
    <t>陈月月</t>
  </si>
  <si>
    <t>赵健</t>
  </si>
  <si>
    <t>陈峰</t>
  </si>
  <si>
    <t>罗进伟</t>
  </si>
  <si>
    <t>杨瑞峰</t>
  </si>
  <si>
    <t>缪芦茜</t>
  </si>
  <si>
    <t>赫兆兰</t>
  </si>
  <si>
    <t>黄贺</t>
  </si>
  <si>
    <t>崔国峰</t>
  </si>
  <si>
    <t>范思睿</t>
  </si>
  <si>
    <t>刘鹏</t>
  </si>
  <si>
    <t>南通市一号线信息科技有限公司</t>
  </si>
  <si>
    <t>陈耀杰</t>
  </si>
  <si>
    <t>程葆奇</t>
  </si>
  <si>
    <t>江苏坤通科技产业发展有限公司</t>
  </si>
  <si>
    <t>龚豪杰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</si>
</sst>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1"/>
    </font>
    <font>
      <sz val="11"/>
      <color theme="1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2"/>
      <name val="方正小标宋_GBK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0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62"/>
  <sheetViews>
    <sheetView tabSelected="1" workbookViewId="0">
      <selection activeCell="F4" sqref="F4"/>
    </sheetView>
  </sheetViews>
  <sheetFormatPr defaultColWidth="9" defaultRowHeight="24" customHeight="1" outlineLevelCol="3"/>
  <cols>
    <col min="1" max="1" width="8.33333333333333" style="2" customWidth="1"/>
    <col min="2" max="2" width="41.6666666666667" style="2" customWidth="1"/>
    <col min="3" max="3" width="11.6666666666667" style="2" customWidth="1"/>
    <col min="4" max="4" width="19.1083333333333" style="2" customWidth="1"/>
  </cols>
  <sheetData>
    <row r="1" customHeight="1" spans="1:4">
      <c r="A1" s="3" t="s">
        <v>0</v>
      </c>
      <c r="B1" s="4"/>
      <c r="C1" s="4"/>
      <c r="D1" s="4"/>
    </row>
    <row r="2" ht="51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1" customFormat="1" customHeight="1" spans="1:4">
      <c r="A4" s="10">
        <v>1</v>
      </c>
      <c r="B4" s="11" t="s">
        <v>6</v>
      </c>
      <c r="C4" s="12" t="s">
        <v>7</v>
      </c>
      <c r="D4" s="10">
        <v>18000</v>
      </c>
    </row>
    <row r="5" s="1" customFormat="1" customHeight="1" spans="1:4">
      <c r="A5" s="10">
        <v>2</v>
      </c>
      <c r="B5" s="11" t="s">
        <v>8</v>
      </c>
      <c r="C5" s="11" t="s">
        <v>9</v>
      </c>
      <c r="D5" s="10">
        <v>18000</v>
      </c>
    </row>
    <row r="6" s="1" customFormat="1" customHeight="1" spans="1:4">
      <c r="A6" s="10">
        <v>3</v>
      </c>
      <c r="B6" s="11" t="s">
        <v>10</v>
      </c>
      <c r="C6" s="11" t="s">
        <v>11</v>
      </c>
      <c r="D6" s="10">
        <v>18000</v>
      </c>
    </row>
    <row r="7" s="1" customFormat="1" customHeight="1" spans="1:4">
      <c r="A7" s="10">
        <v>4</v>
      </c>
      <c r="B7" s="11" t="s">
        <v>12</v>
      </c>
      <c r="C7" s="11" t="s">
        <v>13</v>
      </c>
      <c r="D7" s="10">
        <v>18000</v>
      </c>
    </row>
    <row r="8" s="1" customFormat="1" customHeight="1" spans="1:4">
      <c r="A8" s="10">
        <v>5</v>
      </c>
      <c r="B8" s="11" t="s">
        <v>14</v>
      </c>
      <c r="C8" s="11" t="s">
        <v>15</v>
      </c>
      <c r="D8" s="10">
        <v>18000</v>
      </c>
    </row>
    <row r="9" s="1" customFormat="1" customHeight="1" spans="1:4">
      <c r="A9" s="10">
        <v>6</v>
      </c>
      <c r="B9" s="11" t="s">
        <v>16</v>
      </c>
      <c r="C9" s="11" t="s">
        <v>17</v>
      </c>
      <c r="D9" s="10">
        <v>18000</v>
      </c>
    </row>
    <row r="10" s="1" customFormat="1" customHeight="1" spans="1:4">
      <c r="A10" s="10">
        <v>7</v>
      </c>
      <c r="B10" s="11" t="s">
        <v>18</v>
      </c>
      <c r="C10" s="11" t="s">
        <v>19</v>
      </c>
      <c r="D10" s="10">
        <v>18000</v>
      </c>
    </row>
    <row r="11" s="1" customFormat="1" customHeight="1" spans="1:4">
      <c r="A11" s="10">
        <v>8</v>
      </c>
      <c r="B11" s="12" t="s">
        <v>20</v>
      </c>
      <c r="C11" s="11" t="s">
        <v>21</v>
      </c>
      <c r="D11" s="10">
        <v>18000</v>
      </c>
    </row>
    <row r="12" s="1" customFormat="1" customHeight="1" spans="1:4">
      <c r="A12" s="10">
        <v>9</v>
      </c>
      <c r="B12" s="11" t="s">
        <v>8</v>
      </c>
      <c r="C12" s="11" t="s">
        <v>22</v>
      </c>
      <c r="D12" s="10">
        <v>18000</v>
      </c>
    </row>
    <row r="13" s="1" customFormat="1" customHeight="1" spans="1:4">
      <c r="A13" s="10">
        <v>10</v>
      </c>
      <c r="B13" s="11" t="s">
        <v>23</v>
      </c>
      <c r="C13" s="11" t="s">
        <v>24</v>
      </c>
      <c r="D13" s="10">
        <v>18000</v>
      </c>
    </row>
    <row r="14" s="1" customFormat="1" customHeight="1" spans="1:4">
      <c r="A14" s="10">
        <v>11</v>
      </c>
      <c r="B14" s="11" t="s">
        <v>16</v>
      </c>
      <c r="C14" s="11" t="s">
        <v>25</v>
      </c>
      <c r="D14" s="10">
        <v>18000</v>
      </c>
    </row>
    <row r="15" s="1" customFormat="1" customHeight="1" spans="1:4">
      <c r="A15" s="10">
        <v>12</v>
      </c>
      <c r="B15" s="11" t="s">
        <v>26</v>
      </c>
      <c r="C15" s="11" t="s">
        <v>27</v>
      </c>
      <c r="D15" s="10">
        <v>18000</v>
      </c>
    </row>
    <row r="16" s="1" customFormat="1" customHeight="1" spans="1:4">
      <c r="A16" s="10">
        <v>13</v>
      </c>
      <c r="B16" s="11" t="s">
        <v>28</v>
      </c>
      <c r="C16" s="11" t="s">
        <v>29</v>
      </c>
      <c r="D16" s="10">
        <v>18000</v>
      </c>
    </row>
    <row r="17" s="1" customFormat="1" customHeight="1" spans="1:4">
      <c r="A17" s="10">
        <v>14</v>
      </c>
      <c r="B17" s="11" t="s">
        <v>30</v>
      </c>
      <c r="C17" s="11" t="s">
        <v>31</v>
      </c>
      <c r="D17" s="10">
        <v>18000</v>
      </c>
    </row>
    <row r="18" s="1" customFormat="1" customHeight="1" spans="1:4">
      <c r="A18" s="10">
        <v>15</v>
      </c>
      <c r="B18" s="11" t="s">
        <v>32</v>
      </c>
      <c r="C18" s="11" t="s">
        <v>33</v>
      </c>
      <c r="D18" s="10">
        <v>18000</v>
      </c>
    </row>
    <row r="19" s="1" customFormat="1" customHeight="1" spans="1:4">
      <c r="A19" s="10">
        <v>16</v>
      </c>
      <c r="B19" s="11" t="s">
        <v>34</v>
      </c>
      <c r="C19" s="11" t="s">
        <v>35</v>
      </c>
      <c r="D19" s="10">
        <v>18000</v>
      </c>
    </row>
    <row r="20" s="1" customFormat="1" customHeight="1" spans="1:4">
      <c r="A20" s="10">
        <v>17</v>
      </c>
      <c r="B20" s="11" t="s">
        <v>36</v>
      </c>
      <c r="C20" s="11" t="s">
        <v>37</v>
      </c>
      <c r="D20" s="10">
        <v>17500</v>
      </c>
    </row>
    <row r="21" s="1" customFormat="1" customHeight="1" spans="1:4">
      <c r="A21" s="10">
        <v>18</v>
      </c>
      <c r="B21" s="11" t="s">
        <v>38</v>
      </c>
      <c r="C21" s="11" t="s">
        <v>39</v>
      </c>
      <c r="D21" s="10">
        <v>17500</v>
      </c>
    </row>
    <row r="22" s="1" customFormat="1" customHeight="1" spans="1:4">
      <c r="A22" s="10">
        <v>19</v>
      </c>
      <c r="B22" s="11" t="s">
        <v>40</v>
      </c>
      <c r="C22" s="11" t="s">
        <v>41</v>
      </c>
      <c r="D22" s="13">
        <v>17500</v>
      </c>
    </row>
    <row r="23" s="1" customFormat="1" customHeight="1" spans="1:4">
      <c r="A23" s="10">
        <v>20</v>
      </c>
      <c r="B23" s="11" t="s">
        <v>42</v>
      </c>
      <c r="C23" s="11" t="s">
        <v>43</v>
      </c>
      <c r="D23" s="10">
        <v>17500</v>
      </c>
    </row>
    <row r="24" s="1" customFormat="1" customHeight="1" spans="1:4">
      <c r="A24" s="10">
        <v>21</v>
      </c>
      <c r="B24" s="11" t="s">
        <v>44</v>
      </c>
      <c r="C24" s="11" t="s">
        <v>45</v>
      </c>
      <c r="D24" s="10">
        <v>17000</v>
      </c>
    </row>
    <row r="25" s="1" customFormat="1" customHeight="1" spans="1:4">
      <c r="A25" s="10">
        <v>22</v>
      </c>
      <c r="B25" s="11" t="s">
        <v>8</v>
      </c>
      <c r="C25" s="11" t="s">
        <v>46</v>
      </c>
      <c r="D25" s="10">
        <v>17000</v>
      </c>
    </row>
    <row r="26" s="1" customFormat="1" customHeight="1" spans="1:4">
      <c r="A26" s="10">
        <v>23</v>
      </c>
      <c r="B26" s="11" t="s">
        <v>8</v>
      </c>
      <c r="C26" s="11" t="s">
        <v>47</v>
      </c>
      <c r="D26" s="10">
        <v>17000</v>
      </c>
    </row>
    <row r="27" s="1" customFormat="1" customHeight="1" spans="1:4">
      <c r="A27" s="10">
        <v>24</v>
      </c>
      <c r="B27" s="11" t="s">
        <v>48</v>
      </c>
      <c r="C27" s="11" t="s">
        <v>49</v>
      </c>
      <c r="D27" s="10">
        <v>17000</v>
      </c>
    </row>
    <row r="28" s="1" customFormat="1" customHeight="1" spans="1:4">
      <c r="A28" s="10">
        <v>25</v>
      </c>
      <c r="B28" s="11" t="s">
        <v>8</v>
      </c>
      <c r="C28" s="11" t="s">
        <v>50</v>
      </c>
      <c r="D28" s="10">
        <v>17000</v>
      </c>
    </row>
    <row r="29" s="1" customFormat="1" customHeight="1" spans="1:4">
      <c r="A29" s="10">
        <v>26</v>
      </c>
      <c r="B29" s="11" t="s">
        <v>8</v>
      </c>
      <c r="C29" s="11" t="s">
        <v>51</v>
      </c>
      <c r="D29" s="10">
        <v>17000</v>
      </c>
    </row>
    <row r="30" s="1" customFormat="1" customHeight="1" spans="1:4">
      <c r="A30" s="10">
        <v>27</v>
      </c>
      <c r="B30" s="11" t="s">
        <v>48</v>
      </c>
      <c r="C30" s="11" t="s">
        <v>52</v>
      </c>
      <c r="D30" s="10">
        <v>17000</v>
      </c>
    </row>
    <row r="31" s="1" customFormat="1" customHeight="1" spans="1:4">
      <c r="A31" s="10">
        <v>28</v>
      </c>
      <c r="B31" s="11" t="s">
        <v>28</v>
      </c>
      <c r="C31" s="11" t="s">
        <v>53</v>
      </c>
      <c r="D31" s="10">
        <v>17000</v>
      </c>
    </row>
    <row r="32" s="1" customFormat="1" customHeight="1" spans="1:4">
      <c r="A32" s="10">
        <v>29</v>
      </c>
      <c r="B32" s="11" t="s">
        <v>54</v>
      </c>
      <c r="C32" s="11" t="s">
        <v>55</v>
      </c>
      <c r="D32" s="10">
        <v>17000</v>
      </c>
    </row>
    <row r="33" s="1" customFormat="1" customHeight="1" spans="1:4">
      <c r="A33" s="10">
        <v>30</v>
      </c>
      <c r="B33" s="11" t="s">
        <v>56</v>
      </c>
      <c r="C33" s="11" t="s">
        <v>57</v>
      </c>
      <c r="D33" s="10">
        <v>16500</v>
      </c>
    </row>
    <row r="34" s="1" customFormat="1" customHeight="1" spans="1:4">
      <c r="A34" s="10">
        <v>31</v>
      </c>
      <c r="B34" s="11" t="s">
        <v>8</v>
      </c>
      <c r="C34" s="11" t="s">
        <v>58</v>
      </c>
      <c r="D34" s="10">
        <v>16500</v>
      </c>
    </row>
    <row r="35" s="1" customFormat="1" customHeight="1" spans="1:4">
      <c r="A35" s="10">
        <v>32</v>
      </c>
      <c r="B35" s="11" t="s">
        <v>59</v>
      </c>
      <c r="C35" s="11" t="s">
        <v>60</v>
      </c>
      <c r="D35" s="10">
        <v>16500</v>
      </c>
    </row>
    <row r="36" s="1" customFormat="1" customHeight="1" spans="1:4">
      <c r="A36" s="10">
        <v>33</v>
      </c>
      <c r="B36" s="11" t="s">
        <v>61</v>
      </c>
      <c r="C36" s="11" t="s">
        <v>62</v>
      </c>
      <c r="D36" s="10">
        <v>16500</v>
      </c>
    </row>
    <row r="37" s="1" customFormat="1" customHeight="1" spans="1:4">
      <c r="A37" s="10">
        <v>34</v>
      </c>
      <c r="B37" s="11" t="s">
        <v>63</v>
      </c>
      <c r="C37" s="11" t="s">
        <v>64</v>
      </c>
      <c r="D37" s="10">
        <v>16500</v>
      </c>
    </row>
    <row r="38" s="1" customFormat="1" customHeight="1" spans="1:4">
      <c r="A38" s="10">
        <v>35</v>
      </c>
      <c r="B38" s="11" t="s">
        <v>65</v>
      </c>
      <c r="C38" s="11" t="s">
        <v>66</v>
      </c>
      <c r="D38" s="10">
        <v>16500</v>
      </c>
    </row>
    <row r="39" s="1" customFormat="1" customHeight="1" spans="1:4">
      <c r="A39" s="10">
        <v>36</v>
      </c>
      <c r="B39" s="11" t="s">
        <v>67</v>
      </c>
      <c r="C39" s="11" t="s">
        <v>68</v>
      </c>
      <c r="D39" s="13">
        <v>16500</v>
      </c>
    </row>
    <row r="40" s="1" customFormat="1" customHeight="1" spans="1:4">
      <c r="A40" s="10">
        <v>37</v>
      </c>
      <c r="B40" s="11" t="s">
        <v>63</v>
      </c>
      <c r="C40" s="11" t="s">
        <v>69</v>
      </c>
      <c r="D40" s="10">
        <v>16500</v>
      </c>
    </row>
    <row r="41" s="1" customFormat="1" customHeight="1" spans="1:4">
      <c r="A41" s="10">
        <v>38</v>
      </c>
      <c r="B41" s="11" t="s">
        <v>16</v>
      </c>
      <c r="C41" s="11" t="s">
        <v>70</v>
      </c>
      <c r="D41" s="10">
        <v>16500</v>
      </c>
    </row>
    <row r="42" s="1" customFormat="1" customHeight="1" spans="1:4">
      <c r="A42" s="10">
        <v>39</v>
      </c>
      <c r="B42" s="11" t="s">
        <v>67</v>
      </c>
      <c r="C42" s="11" t="s">
        <v>71</v>
      </c>
      <c r="D42" s="10">
        <v>16500</v>
      </c>
    </row>
    <row r="43" s="1" customFormat="1" customHeight="1" spans="1:4">
      <c r="A43" s="10">
        <v>40</v>
      </c>
      <c r="B43" s="11" t="s">
        <v>72</v>
      </c>
      <c r="C43" s="11" t="s">
        <v>73</v>
      </c>
      <c r="D43" s="10">
        <v>16500</v>
      </c>
    </row>
    <row r="44" s="1" customFormat="1" customHeight="1" spans="1:4">
      <c r="A44" s="10">
        <v>41</v>
      </c>
      <c r="B44" s="11" t="s">
        <v>74</v>
      </c>
      <c r="C44" s="11" t="s">
        <v>75</v>
      </c>
      <c r="D44" s="10">
        <v>16500</v>
      </c>
    </row>
    <row r="45" s="1" customFormat="1" customHeight="1" spans="1:4">
      <c r="A45" s="10">
        <v>42</v>
      </c>
      <c r="B45" s="11" t="s">
        <v>16</v>
      </c>
      <c r="C45" s="11" t="s">
        <v>76</v>
      </c>
      <c r="D45" s="10">
        <v>16500</v>
      </c>
    </row>
    <row r="46" s="1" customFormat="1" customHeight="1" spans="1:4">
      <c r="A46" s="10">
        <v>43</v>
      </c>
      <c r="B46" s="11" t="s">
        <v>8</v>
      </c>
      <c r="C46" s="11" t="s">
        <v>77</v>
      </c>
      <c r="D46" s="10">
        <v>16000</v>
      </c>
    </row>
    <row r="47" s="1" customFormat="1" customHeight="1" spans="1:4">
      <c r="A47" s="10">
        <v>44</v>
      </c>
      <c r="B47" s="11" t="s">
        <v>8</v>
      </c>
      <c r="C47" s="11" t="s">
        <v>78</v>
      </c>
      <c r="D47" s="10">
        <v>16000</v>
      </c>
    </row>
    <row r="48" s="1" customFormat="1" customHeight="1" spans="1:4">
      <c r="A48" s="10">
        <v>45</v>
      </c>
      <c r="B48" s="11" t="s">
        <v>79</v>
      </c>
      <c r="C48" s="11" t="s">
        <v>80</v>
      </c>
      <c r="D48" s="10">
        <v>16000</v>
      </c>
    </row>
    <row r="49" s="1" customFormat="1" customHeight="1" spans="1:4">
      <c r="A49" s="10">
        <v>46</v>
      </c>
      <c r="B49" s="11" t="s">
        <v>81</v>
      </c>
      <c r="C49" s="11" t="s">
        <v>82</v>
      </c>
      <c r="D49" s="10">
        <v>15500</v>
      </c>
    </row>
    <row r="50" s="1" customFormat="1" customHeight="1" spans="1:4">
      <c r="A50" s="10">
        <v>47</v>
      </c>
      <c r="B50" s="11" t="s">
        <v>83</v>
      </c>
      <c r="C50" s="11" t="s">
        <v>84</v>
      </c>
      <c r="D50" s="10">
        <v>15500</v>
      </c>
    </row>
    <row r="51" s="1" customFormat="1" customHeight="1" spans="1:4">
      <c r="A51" s="10">
        <v>48</v>
      </c>
      <c r="B51" s="11" t="s">
        <v>85</v>
      </c>
      <c r="C51" s="11" t="s">
        <v>86</v>
      </c>
      <c r="D51" s="10">
        <v>15500</v>
      </c>
    </row>
    <row r="52" s="1" customFormat="1" customHeight="1" spans="1:4">
      <c r="A52" s="10">
        <v>49</v>
      </c>
      <c r="B52" s="11" t="s">
        <v>87</v>
      </c>
      <c r="C52" s="11" t="s">
        <v>88</v>
      </c>
      <c r="D52" s="10">
        <v>15000</v>
      </c>
    </row>
    <row r="53" s="1" customFormat="1" customHeight="1" spans="1:4">
      <c r="A53" s="10">
        <v>50</v>
      </c>
      <c r="B53" s="11" t="s">
        <v>89</v>
      </c>
      <c r="C53" s="11" t="s">
        <v>90</v>
      </c>
      <c r="D53" s="10">
        <v>15000</v>
      </c>
    </row>
    <row r="54" s="1" customFormat="1" customHeight="1" spans="1:4">
      <c r="A54" s="10">
        <v>51</v>
      </c>
      <c r="B54" s="11" t="s">
        <v>91</v>
      </c>
      <c r="C54" s="11" t="s">
        <v>92</v>
      </c>
      <c r="D54" s="10">
        <v>15000</v>
      </c>
    </row>
    <row r="55" s="1" customFormat="1" customHeight="1" spans="1:4">
      <c r="A55" s="10">
        <v>52</v>
      </c>
      <c r="B55" s="11" t="s">
        <v>91</v>
      </c>
      <c r="C55" s="11" t="s">
        <v>93</v>
      </c>
      <c r="D55" s="10">
        <v>15000</v>
      </c>
    </row>
    <row r="56" s="1" customFormat="1" customHeight="1" spans="1:4">
      <c r="A56" s="10">
        <v>53</v>
      </c>
      <c r="B56" s="11" t="s">
        <v>91</v>
      </c>
      <c r="C56" s="11" t="s">
        <v>94</v>
      </c>
      <c r="D56" s="10">
        <v>15000</v>
      </c>
    </row>
    <row r="57" s="1" customFormat="1" customHeight="1" spans="1:4">
      <c r="A57" s="10">
        <v>54</v>
      </c>
      <c r="B57" s="11" t="s">
        <v>95</v>
      </c>
      <c r="C57" s="11" t="s">
        <v>96</v>
      </c>
      <c r="D57" s="10">
        <v>15000</v>
      </c>
    </row>
    <row r="58" s="1" customFormat="1" customHeight="1" spans="1:4">
      <c r="A58" s="10">
        <v>55</v>
      </c>
      <c r="B58" s="11" t="s">
        <v>8</v>
      </c>
      <c r="C58" s="11" t="s">
        <v>97</v>
      </c>
      <c r="D58" s="10">
        <v>14500</v>
      </c>
    </row>
    <row r="59" s="1" customFormat="1" customHeight="1" spans="1:4">
      <c r="A59" s="10">
        <v>56</v>
      </c>
      <c r="B59" s="11" t="s">
        <v>98</v>
      </c>
      <c r="C59" s="11" t="s">
        <v>99</v>
      </c>
      <c r="D59" s="10">
        <v>14500</v>
      </c>
    </row>
    <row r="60" s="1" customFormat="1" customHeight="1" spans="1:4">
      <c r="A60" s="10">
        <v>57</v>
      </c>
      <c r="B60" s="11" t="s">
        <v>100</v>
      </c>
      <c r="C60" s="11" t="s">
        <v>101</v>
      </c>
      <c r="D60" s="10">
        <v>14500</v>
      </c>
    </row>
    <row r="61" s="1" customFormat="1" customHeight="1" spans="1:4">
      <c r="A61" s="10">
        <v>58</v>
      </c>
      <c r="B61" s="11" t="s">
        <v>16</v>
      </c>
      <c r="C61" s="11" t="s">
        <v>102</v>
      </c>
      <c r="D61" s="10">
        <v>14500</v>
      </c>
    </row>
    <row r="62" s="1" customFormat="1" customHeight="1" spans="1:4">
      <c r="A62" s="10">
        <v>59</v>
      </c>
      <c r="B62" s="11" t="s">
        <v>103</v>
      </c>
      <c r="C62" s="11" t="s">
        <v>104</v>
      </c>
      <c r="D62" s="10">
        <v>14500</v>
      </c>
    </row>
    <row r="63" s="1" customFormat="1" customHeight="1" spans="1:4">
      <c r="A63" s="10">
        <v>60</v>
      </c>
      <c r="B63" s="11" t="s">
        <v>36</v>
      </c>
      <c r="C63" s="11" t="s">
        <v>105</v>
      </c>
      <c r="D63" s="10">
        <v>14500</v>
      </c>
    </row>
    <row r="64" s="1" customFormat="1" customHeight="1" spans="1:4">
      <c r="A64" s="10">
        <v>61</v>
      </c>
      <c r="B64" s="11" t="s">
        <v>106</v>
      </c>
      <c r="C64" s="11" t="s">
        <v>107</v>
      </c>
      <c r="D64" s="10">
        <v>14000</v>
      </c>
    </row>
    <row r="65" s="1" customFormat="1" customHeight="1" spans="1:4">
      <c r="A65" s="10">
        <v>62</v>
      </c>
      <c r="B65" s="11" t="s">
        <v>85</v>
      </c>
      <c r="C65" s="11" t="s">
        <v>108</v>
      </c>
      <c r="D65" s="10">
        <v>14000</v>
      </c>
    </row>
    <row r="66" s="1" customFormat="1" customHeight="1" spans="1:4">
      <c r="A66" s="10">
        <v>63</v>
      </c>
      <c r="B66" s="11" t="s">
        <v>109</v>
      </c>
      <c r="C66" s="11" t="s">
        <v>110</v>
      </c>
      <c r="D66" s="10">
        <v>13500</v>
      </c>
    </row>
    <row r="67" s="1" customFormat="1" customHeight="1" spans="1:4">
      <c r="A67" s="10">
        <v>64</v>
      </c>
      <c r="B67" s="11" t="s">
        <v>79</v>
      </c>
      <c r="C67" s="11" t="s">
        <v>111</v>
      </c>
      <c r="D67" s="10">
        <v>13500</v>
      </c>
    </row>
    <row r="68" s="1" customFormat="1" customHeight="1" spans="1:4">
      <c r="A68" s="10">
        <v>65</v>
      </c>
      <c r="B68" s="11" t="s">
        <v>89</v>
      </c>
      <c r="C68" s="11" t="s">
        <v>112</v>
      </c>
      <c r="D68" s="10">
        <v>13500</v>
      </c>
    </row>
    <row r="69" s="1" customFormat="1" customHeight="1" spans="1:4">
      <c r="A69" s="10">
        <v>66</v>
      </c>
      <c r="B69" s="11" t="s">
        <v>113</v>
      </c>
      <c r="C69" s="11" t="s">
        <v>114</v>
      </c>
      <c r="D69" s="10">
        <v>13500</v>
      </c>
    </row>
    <row r="70" s="1" customFormat="1" customHeight="1" spans="1:4">
      <c r="A70" s="10">
        <v>67</v>
      </c>
      <c r="B70" s="11" t="s">
        <v>91</v>
      </c>
      <c r="C70" s="11" t="s">
        <v>115</v>
      </c>
      <c r="D70" s="10">
        <v>13000</v>
      </c>
    </row>
    <row r="71" s="1" customFormat="1" customHeight="1" spans="1:4">
      <c r="A71" s="10">
        <v>68</v>
      </c>
      <c r="B71" s="11" t="s">
        <v>116</v>
      </c>
      <c r="C71" s="11" t="s">
        <v>117</v>
      </c>
      <c r="D71" s="10">
        <v>13000</v>
      </c>
    </row>
    <row r="72" s="1" customFormat="1" customHeight="1" spans="1:4">
      <c r="A72" s="10">
        <v>69</v>
      </c>
      <c r="B72" s="11" t="s">
        <v>28</v>
      </c>
      <c r="C72" s="11" t="s">
        <v>118</v>
      </c>
      <c r="D72" s="10">
        <v>13000</v>
      </c>
    </row>
    <row r="73" s="1" customFormat="1" customHeight="1" spans="1:4">
      <c r="A73" s="10">
        <v>70</v>
      </c>
      <c r="B73" s="11" t="s">
        <v>30</v>
      </c>
      <c r="C73" s="11" t="s">
        <v>119</v>
      </c>
      <c r="D73" s="10">
        <v>13000</v>
      </c>
    </row>
    <row r="74" s="1" customFormat="1" customHeight="1" spans="1:4">
      <c r="A74" s="10">
        <v>71</v>
      </c>
      <c r="B74" s="11" t="s">
        <v>120</v>
      </c>
      <c r="C74" s="11" t="s">
        <v>121</v>
      </c>
      <c r="D74" s="10">
        <v>13000</v>
      </c>
    </row>
    <row r="75" s="1" customFormat="1" customHeight="1" spans="1:4">
      <c r="A75" s="10">
        <v>72</v>
      </c>
      <c r="B75" s="11" t="s">
        <v>122</v>
      </c>
      <c r="C75" s="11" t="s">
        <v>123</v>
      </c>
      <c r="D75" s="10">
        <v>13000</v>
      </c>
    </row>
    <row r="76" s="1" customFormat="1" customHeight="1" spans="1:4">
      <c r="A76" s="10">
        <v>73</v>
      </c>
      <c r="B76" s="11" t="s">
        <v>124</v>
      </c>
      <c r="C76" s="11" t="s">
        <v>125</v>
      </c>
      <c r="D76" s="10">
        <v>13000</v>
      </c>
    </row>
    <row r="77" s="1" customFormat="1" customHeight="1" spans="1:4">
      <c r="A77" s="10">
        <v>74</v>
      </c>
      <c r="B77" s="11" t="s">
        <v>126</v>
      </c>
      <c r="C77" s="11" t="s">
        <v>127</v>
      </c>
      <c r="D77" s="10">
        <v>13000</v>
      </c>
    </row>
    <row r="78" s="1" customFormat="1" customHeight="1" spans="1:4">
      <c r="A78" s="10">
        <v>75</v>
      </c>
      <c r="B78" s="11" t="s">
        <v>48</v>
      </c>
      <c r="C78" s="11" t="s">
        <v>128</v>
      </c>
      <c r="D78" s="10">
        <v>13000</v>
      </c>
    </row>
    <row r="79" s="1" customFormat="1" customHeight="1" spans="1:4">
      <c r="A79" s="10">
        <v>76</v>
      </c>
      <c r="B79" s="11" t="s">
        <v>129</v>
      </c>
      <c r="C79" s="11" t="s">
        <v>130</v>
      </c>
      <c r="D79" s="10">
        <v>12500</v>
      </c>
    </row>
    <row r="80" s="1" customFormat="1" customHeight="1" spans="1:4">
      <c r="A80" s="10">
        <v>77</v>
      </c>
      <c r="B80" s="11" t="s">
        <v>131</v>
      </c>
      <c r="C80" s="11" t="s">
        <v>132</v>
      </c>
      <c r="D80" s="10">
        <v>12500</v>
      </c>
    </row>
    <row r="81" s="1" customFormat="1" customHeight="1" spans="1:4">
      <c r="A81" s="10">
        <v>78</v>
      </c>
      <c r="B81" s="11" t="s">
        <v>89</v>
      </c>
      <c r="C81" s="11" t="s">
        <v>133</v>
      </c>
      <c r="D81" s="10">
        <v>12500</v>
      </c>
    </row>
    <row r="82" s="1" customFormat="1" customHeight="1" spans="1:4">
      <c r="A82" s="10">
        <v>79</v>
      </c>
      <c r="B82" s="11" t="s">
        <v>134</v>
      </c>
      <c r="C82" s="11" t="s">
        <v>135</v>
      </c>
      <c r="D82" s="10">
        <v>12500</v>
      </c>
    </row>
    <row r="83" s="1" customFormat="1" customHeight="1" spans="1:4">
      <c r="A83" s="10">
        <v>80</v>
      </c>
      <c r="B83" s="11" t="s">
        <v>136</v>
      </c>
      <c r="C83" s="11" t="s">
        <v>137</v>
      </c>
      <c r="D83" s="10">
        <v>12500</v>
      </c>
    </row>
    <row r="84" s="1" customFormat="1" customHeight="1" spans="1:4">
      <c r="A84" s="10">
        <v>81</v>
      </c>
      <c r="B84" s="11" t="s">
        <v>138</v>
      </c>
      <c r="C84" s="11" t="s">
        <v>139</v>
      </c>
      <c r="D84" s="10">
        <v>12500</v>
      </c>
    </row>
    <row r="85" s="1" customFormat="1" customHeight="1" spans="1:4">
      <c r="A85" s="10">
        <v>82</v>
      </c>
      <c r="B85" s="11" t="s">
        <v>8</v>
      </c>
      <c r="C85" s="11" t="s">
        <v>140</v>
      </c>
      <c r="D85" s="10">
        <v>12500</v>
      </c>
    </row>
    <row r="86" s="1" customFormat="1" customHeight="1" spans="1:4">
      <c r="A86" s="10">
        <v>83</v>
      </c>
      <c r="B86" s="11" t="s">
        <v>48</v>
      </c>
      <c r="C86" s="11" t="s">
        <v>141</v>
      </c>
      <c r="D86" s="10">
        <v>12500</v>
      </c>
    </row>
    <row r="87" s="1" customFormat="1" customHeight="1" spans="1:4">
      <c r="A87" s="10">
        <v>84</v>
      </c>
      <c r="B87" s="11" t="s">
        <v>142</v>
      </c>
      <c r="C87" s="11" t="s">
        <v>143</v>
      </c>
      <c r="D87" s="10">
        <v>12500</v>
      </c>
    </row>
    <row r="88" s="1" customFormat="1" customHeight="1" spans="1:4">
      <c r="A88" s="10">
        <v>85</v>
      </c>
      <c r="B88" s="11" t="s">
        <v>144</v>
      </c>
      <c r="C88" s="11" t="s">
        <v>145</v>
      </c>
      <c r="D88" s="10">
        <v>12500</v>
      </c>
    </row>
    <row r="89" s="1" customFormat="1" customHeight="1" spans="1:4">
      <c r="A89" s="10">
        <v>86</v>
      </c>
      <c r="B89" s="11" t="s">
        <v>146</v>
      </c>
      <c r="C89" s="11" t="s">
        <v>147</v>
      </c>
      <c r="D89" s="10">
        <v>12500</v>
      </c>
    </row>
    <row r="90" s="1" customFormat="1" customHeight="1" spans="1:4">
      <c r="A90" s="10">
        <v>87</v>
      </c>
      <c r="B90" s="11" t="s">
        <v>148</v>
      </c>
      <c r="C90" s="11" t="s">
        <v>149</v>
      </c>
      <c r="D90" s="10">
        <v>12500</v>
      </c>
    </row>
    <row r="91" s="1" customFormat="1" customHeight="1" spans="1:4">
      <c r="A91" s="10">
        <v>88</v>
      </c>
      <c r="B91" s="11" t="s">
        <v>150</v>
      </c>
      <c r="C91" s="11" t="s">
        <v>151</v>
      </c>
      <c r="D91" s="10">
        <v>12500</v>
      </c>
    </row>
    <row r="92" s="1" customFormat="1" customHeight="1" spans="1:4">
      <c r="A92" s="10">
        <v>89</v>
      </c>
      <c r="B92" s="11" t="s">
        <v>8</v>
      </c>
      <c r="C92" s="11" t="s">
        <v>152</v>
      </c>
      <c r="D92" s="10">
        <v>12500</v>
      </c>
    </row>
    <row r="93" s="1" customFormat="1" customHeight="1" spans="1:4">
      <c r="A93" s="10">
        <v>90</v>
      </c>
      <c r="B93" s="11" t="s">
        <v>113</v>
      </c>
      <c r="C93" s="11" t="s">
        <v>153</v>
      </c>
      <c r="D93" s="10">
        <v>12500</v>
      </c>
    </row>
    <row r="94" s="1" customFormat="1" customHeight="1" spans="1:4">
      <c r="A94" s="10">
        <v>91</v>
      </c>
      <c r="B94" s="11" t="s">
        <v>138</v>
      </c>
      <c r="C94" s="11" t="s">
        <v>154</v>
      </c>
      <c r="D94" s="10">
        <v>12500</v>
      </c>
    </row>
    <row r="95" s="1" customFormat="1" customHeight="1" spans="1:4">
      <c r="A95" s="10">
        <v>92</v>
      </c>
      <c r="B95" s="11" t="s">
        <v>155</v>
      </c>
      <c r="C95" s="11" t="s">
        <v>156</v>
      </c>
      <c r="D95" s="10">
        <v>12500</v>
      </c>
    </row>
    <row r="96" s="1" customFormat="1" customHeight="1" spans="1:4">
      <c r="A96" s="10">
        <v>93</v>
      </c>
      <c r="B96" s="11" t="s">
        <v>8</v>
      </c>
      <c r="C96" s="11" t="s">
        <v>157</v>
      </c>
      <c r="D96" s="10">
        <v>12000</v>
      </c>
    </row>
    <row r="97" s="1" customFormat="1" customHeight="1" spans="1:4">
      <c r="A97" s="10">
        <v>94</v>
      </c>
      <c r="B97" s="14" t="s">
        <v>158</v>
      </c>
      <c r="C97" s="11" t="s">
        <v>159</v>
      </c>
      <c r="D97" s="10">
        <v>12000</v>
      </c>
    </row>
    <row r="98" s="1" customFormat="1" customHeight="1" spans="1:4">
      <c r="A98" s="10">
        <v>95</v>
      </c>
      <c r="B98" s="11" t="s">
        <v>144</v>
      </c>
      <c r="C98" s="11" t="s">
        <v>160</v>
      </c>
      <c r="D98" s="10">
        <v>12000</v>
      </c>
    </row>
    <row r="99" s="1" customFormat="1" customHeight="1" spans="1:4">
      <c r="A99" s="10">
        <v>96</v>
      </c>
      <c r="B99" s="11" t="s">
        <v>138</v>
      </c>
      <c r="C99" s="11" t="s">
        <v>161</v>
      </c>
      <c r="D99" s="10">
        <v>12000</v>
      </c>
    </row>
    <row r="100" s="1" customFormat="1" customHeight="1" spans="1:4">
      <c r="A100" s="10">
        <v>97</v>
      </c>
      <c r="B100" s="11" t="s">
        <v>144</v>
      </c>
      <c r="C100" s="11" t="s">
        <v>162</v>
      </c>
      <c r="D100" s="10">
        <v>12000</v>
      </c>
    </row>
    <row r="101" s="1" customFormat="1" customHeight="1" spans="1:4">
      <c r="A101" s="10">
        <v>98</v>
      </c>
      <c r="B101" s="11" t="s">
        <v>144</v>
      </c>
      <c r="C101" s="11" t="s">
        <v>163</v>
      </c>
      <c r="D101" s="10">
        <v>12000</v>
      </c>
    </row>
    <row r="102" s="1" customFormat="1" customHeight="1" spans="1:4">
      <c r="A102" s="10">
        <v>99</v>
      </c>
      <c r="B102" s="11" t="s">
        <v>164</v>
      </c>
      <c r="C102" s="11" t="s">
        <v>165</v>
      </c>
      <c r="D102" s="10">
        <v>12000</v>
      </c>
    </row>
    <row r="103" s="1" customFormat="1" customHeight="1" spans="1:4">
      <c r="A103" s="10">
        <v>100</v>
      </c>
      <c r="B103" s="11" t="s">
        <v>8</v>
      </c>
      <c r="C103" s="11" t="s">
        <v>166</v>
      </c>
      <c r="D103" s="10">
        <v>12000</v>
      </c>
    </row>
    <row r="104" s="1" customFormat="1" customHeight="1" spans="1:4">
      <c r="A104" s="10">
        <v>101</v>
      </c>
      <c r="B104" s="11" t="s">
        <v>8</v>
      </c>
      <c r="C104" s="11" t="s">
        <v>167</v>
      </c>
      <c r="D104" s="10">
        <v>12000</v>
      </c>
    </row>
    <row r="105" s="1" customFormat="1" customHeight="1" spans="1:4">
      <c r="A105" s="10">
        <v>102</v>
      </c>
      <c r="B105" s="11" t="s">
        <v>168</v>
      </c>
      <c r="C105" s="11" t="s">
        <v>169</v>
      </c>
      <c r="D105" s="10">
        <v>11500</v>
      </c>
    </row>
    <row r="106" s="1" customFormat="1" customHeight="1" spans="1:4">
      <c r="A106" s="10">
        <v>103</v>
      </c>
      <c r="B106" s="11" t="s">
        <v>54</v>
      </c>
      <c r="C106" s="11" t="s">
        <v>170</v>
      </c>
      <c r="D106" s="10">
        <v>11500</v>
      </c>
    </row>
    <row r="107" s="1" customFormat="1" customHeight="1" spans="1:4">
      <c r="A107" s="10">
        <v>104</v>
      </c>
      <c r="B107" s="11" t="s">
        <v>171</v>
      </c>
      <c r="C107" s="11" t="s">
        <v>172</v>
      </c>
      <c r="D107" s="10">
        <v>11500</v>
      </c>
    </row>
    <row r="108" s="1" customFormat="1" customHeight="1" spans="1:4">
      <c r="A108" s="10">
        <v>105</v>
      </c>
      <c r="B108" s="11" t="s">
        <v>89</v>
      </c>
      <c r="C108" s="11" t="s">
        <v>173</v>
      </c>
      <c r="D108" s="10">
        <v>11500</v>
      </c>
    </row>
    <row r="109" s="1" customFormat="1" customHeight="1" spans="1:4">
      <c r="A109" s="10">
        <v>106</v>
      </c>
      <c r="B109" s="11" t="s">
        <v>8</v>
      </c>
      <c r="C109" s="11" t="s">
        <v>174</v>
      </c>
      <c r="D109" s="10">
        <v>11500</v>
      </c>
    </row>
    <row r="110" s="1" customFormat="1" customHeight="1" spans="1:4">
      <c r="A110" s="10">
        <v>107</v>
      </c>
      <c r="B110" s="11" t="s">
        <v>144</v>
      </c>
      <c r="C110" s="11" t="s">
        <v>175</v>
      </c>
      <c r="D110" s="10">
        <v>11500</v>
      </c>
    </row>
    <row r="111" s="1" customFormat="1" customHeight="1" spans="1:4">
      <c r="A111" s="10">
        <v>108</v>
      </c>
      <c r="B111" s="11" t="s">
        <v>176</v>
      </c>
      <c r="C111" s="11" t="s">
        <v>177</v>
      </c>
      <c r="D111" s="10">
        <v>11500</v>
      </c>
    </row>
    <row r="112" s="1" customFormat="1" customHeight="1" spans="1:4">
      <c r="A112" s="10">
        <v>109</v>
      </c>
      <c r="B112" s="11" t="s">
        <v>178</v>
      </c>
      <c r="C112" s="11" t="s">
        <v>179</v>
      </c>
      <c r="D112" s="10">
        <v>11500</v>
      </c>
    </row>
    <row r="113" s="1" customFormat="1" customHeight="1" spans="1:4">
      <c r="A113" s="10">
        <v>110</v>
      </c>
      <c r="B113" s="11" t="s">
        <v>142</v>
      </c>
      <c r="C113" s="11" t="s">
        <v>180</v>
      </c>
      <c r="D113" s="10">
        <v>11500</v>
      </c>
    </row>
    <row r="114" s="1" customFormat="1" customHeight="1" spans="1:4">
      <c r="A114" s="10">
        <v>111</v>
      </c>
      <c r="B114" s="11" t="s">
        <v>142</v>
      </c>
      <c r="C114" s="11" t="s">
        <v>181</v>
      </c>
      <c r="D114" s="10">
        <v>11500</v>
      </c>
    </row>
    <row r="115" s="1" customFormat="1" customHeight="1" spans="1:4">
      <c r="A115" s="10">
        <v>112</v>
      </c>
      <c r="B115" s="11" t="s">
        <v>89</v>
      </c>
      <c r="C115" s="11" t="s">
        <v>182</v>
      </c>
      <c r="D115" s="10">
        <v>11500</v>
      </c>
    </row>
    <row r="116" s="1" customFormat="1" customHeight="1" spans="1:4">
      <c r="A116" s="10">
        <v>113</v>
      </c>
      <c r="B116" s="11" t="s">
        <v>79</v>
      </c>
      <c r="C116" s="11" t="s">
        <v>183</v>
      </c>
      <c r="D116" s="10">
        <v>11500</v>
      </c>
    </row>
    <row r="117" s="1" customFormat="1" customHeight="1" spans="1:4">
      <c r="A117" s="10">
        <v>114</v>
      </c>
      <c r="B117" s="11" t="s">
        <v>184</v>
      </c>
      <c r="C117" s="11" t="s">
        <v>185</v>
      </c>
      <c r="D117" s="10">
        <v>11500</v>
      </c>
    </row>
    <row r="118" s="1" customFormat="1" customHeight="1" spans="1:4">
      <c r="A118" s="10">
        <v>115</v>
      </c>
      <c r="B118" s="11" t="s">
        <v>48</v>
      </c>
      <c r="C118" s="11" t="s">
        <v>186</v>
      </c>
      <c r="D118" s="10">
        <v>11500</v>
      </c>
    </row>
    <row r="119" s="1" customFormat="1" customHeight="1" spans="1:4">
      <c r="A119" s="10">
        <v>116</v>
      </c>
      <c r="B119" s="11" t="s">
        <v>142</v>
      </c>
      <c r="C119" s="11" t="s">
        <v>187</v>
      </c>
      <c r="D119" s="10">
        <v>11500</v>
      </c>
    </row>
    <row r="120" s="1" customFormat="1" customHeight="1" spans="1:4">
      <c r="A120" s="10">
        <v>117</v>
      </c>
      <c r="B120" s="11" t="s">
        <v>142</v>
      </c>
      <c r="C120" s="11" t="s">
        <v>188</v>
      </c>
      <c r="D120" s="10">
        <v>11500</v>
      </c>
    </row>
    <row r="121" s="1" customFormat="1" customHeight="1" spans="1:4">
      <c r="A121" s="10">
        <v>118</v>
      </c>
      <c r="B121" s="11" t="s">
        <v>189</v>
      </c>
      <c r="C121" s="11" t="s">
        <v>190</v>
      </c>
      <c r="D121" s="10">
        <v>11500</v>
      </c>
    </row>
    <row r="122" s="1" customFormat="1" customHeight="1" spans="1:4">
      <c r="A122" s="10">
        <v>119</v>
      </c>
      <c r="B122" s="11" t="s">
        <v>191</v>
      </c>
      <c r="C122" s="11" t="s">
        <v>192</v>
      </c>
      <c r="D122" s="10">
        <v>11000</v>
      </c>
    </row>
    <row r="123" s="1" customFormat="1" customHeight="1" spans="1:4">
      <c r="A123" s="10">
        <v>120</v>
      </c>
      <c r="B123" s="11" t="s">
        <v>142</v>
      </c>
      <c r="C123" s="11" t="s">
        <v>193</v>
      </c>
      <c r="D123" s="10">
        <v>11000</v>
      </c>
    </row>
    <row r="124" s="1" customFormat="1" customHeight="1" spans="1:4">
      <c r="A124" s="10">
        <v>121</v>
      </c>
      <c r="B124" s="11" t="s">
        <v>89</v>
      </c>
      <c r="C124" s="11" t="s">
        <v>194</v>
      </c>
      <c r="D124" s="10">
        <v>11000</v>
      </c>
    </row>
    <row r="125" s="1" customFormat="1" customHeight="1" spans="1:4">
      <c r="A125" s="10">
        <v>122</v>
      </c>
      <c r="B125" s="11" t="s">
        <v>142</v>
      </c>
      <c r="C125" s="11" t="s">
        <v>195</v>
      </c>
      <c r="D125" s="10">
        <v>11000</v>
      </c>
    </row>
    <row r="126" s="1" customFormat="1" customHeight="1" spans="1:4">
      <c r="A126" s="10">
        <v>123</v>
      </c>
      <c r="B126" s="11" t="s">
        <v>109</v>
      </c>
      <c r="C126" s="11" t="s">
        <v>196</v>
      </c>
      <c r="D126" s="10">
        <v>11000</v>
      </c>
    </row>
    <row r="127" s="1" customFormat="1" customHeight="1" spans="1:4">
      <c r="A127" s="10">
        <v>124</v>
      </c>
      <c r="B127" s="11" t="s">
        <v>197</v>
      </c>
      <c r="C127" s="11" t="s">
        <v>198</v>
      </c>
      <c r="D127" s="13">
        <v>11000</v>
      </c>
    </row>
    <row r="128" s="1" customFormat="1" customHeight="1" spans="1:4">
      <c r="A128" s="10">
        <v>125</v>
      </c>
      <c r="B128" s="11" t="s">
        <v>199</v>
      </c>
      <c r="C128" s="11" t="s">
        <v>200</v>
      </c>
      <c r="D128" s="10">
        <v>11000</v>
      </c>
    </row>
    <row r="129" s="1" customFormat="1" customHeight="1" spans="1:4">
      <c r="A129" s="10">
        <v>126</v>
      </c>
      <c r="B129" s="11" t="s">
        <v>201</v>
      </c>
      <c r="C129" s="11" t="s">
        <v>202</v>
      </c>
      <c r="D129" s="10">
        <v>11000</v>
      </c>
    </row>
    <row r="130" s="1" customFormat="1" customHeight="1" spans="1:4">
      <c r="A130" s="10">
        <v>127</v>
      </c>
      <c r="B130" s="11" t="s">
        <v>199</v>
      </c>
      <c r="C130" s="11" t="s">
        <v>203</v>
      </c>
      <c r="D130" s="10">
        <v>11000</v>
      </c>
    </row>
    <row r="131" s="1" customFormat="1" customHeight="1" spans="1:4">
      <c r="A131" s="10">
        <v>128</v>
      </c>
      <c r="B131" s="11" t="s">
        <v>8</v>
      </c>
      <c r="C131" s="11" t="s">
        <v>204</v>
      </c>
      <c r="D131" s="13">
        <v>11000</v>
      </c>
    </row>
    <row r="132" s="1" customFormat="1" customHeight="1" spans="1:4">
      <c r="A132" s="10">
        <v>129</v>
      </c>
      <c r="B132" s="11" t="s">
        <v>8</v>
      </c>
      <c r="C132" s="11" t="s">
        <v>205</v>
      </c>
      <c r="D132" s="10">
        <v>11000</v>
      </c>
    </row>
    <row r="133" s="1" customFormat="1" customHeight="1" spans="1:4">
      <c r="A133" s="10">
        <v>130</v>
      </c>
      <c r="B133" s="11" t="s">
        <v>8</v>
      </c>
      <c r="C133" s="11" t="s">
        <v>206</v>
      </c>
      <c r="D133" s="10">
        <v>11000</v>
      </c>
    </row>
    <row r="134" s="1" customFormat="1" customHeight="1" spans="1:4">
      <c r="A134" s="10">
        <v>131</v>
      </c>
      <c r="B134" s="11" t="s">
        <v>207</v>
      </c>
      <c r="C134" s="11" t="s">
        <v>208</v>
      </c>
      <c r="D134" s="10">
        <v>11000</v>
      </c>
    </row>
    <row r="135" s="1" customFormat="1" customHeight="1" spans="1:4">
      <c r="A135" s="10">
        <v>132</v>
      </c>
      <c r="B135" s="11" t="s">
        <v>8</v>
      </c>
      <c r="C135" s="11" t="s">
        <v>209</v>
      </c>
      <c r="D135" s="10">
        <v>11000</v>
      </c>
    </row>
    <row r="136" s="1" customFormat="1" customHeight="1" spans="1:4">
      <c r="A136" s="10">
        <v>133</v>
      </c>
      <c r="B136" s="11" t="s">
        <v>63</v>
      </c>
      <c r="C136" s="11" t="s">
        <v>210</v>
      </c>
      <c r="D136" s="10">
        <v>11000</v>
      </c>
    </row>
    <row r="137" s="1" customFormat="1" customHeight="1" spans="1:4">
      <c r="A137" s="10">
        <v>134</v>
      </c>
      <c r="B137" s="11" t="s">
        <v>142</v>
      </c>
      <c r="C137" s="11" t="s">
        <v>211</v>
      </c>
      <c r="D137" s="10">
        <v>11000</v>
      </c>
    </row>
    <row r="138" s="1" customFormat="1" customHeight="1" spans="1:4">
      <c r="A138" s="10">
        <v>135</v>
      </c>
      <c r="B138" s="11" t="s">
        <v>113</v>
      </c>
      <c r="C138" s="11" t="s">
        <v>212</v>
      </c>
      <c r="D138" s="10">
        <v>11000</v>
      </c>
    </row>
    <row r="139" s="1" customFormat="1" customHeight="1" spans="1:4">
      <c r="A139" s="10">
        <v>136</v>
      </c>
      <c r="B139" s="11" t="s">
        <v>213</v>
      </c>
      <c r="C139" s="11" t="s">
        <v>214</v>
      </c>
      <c r="D139" s="10">
        <v>11000</v>
      </c>
    </row>
    <row r="140" s="1" customFormat="1" customHeight="1" spans="1:4">
      <c r="A140" s="10">
        <v>137</v>
      </c>
      <c r="B140" s="11" t="s">
        <v>138</v>
      </c>
      <c r="C140" s="11" t="s">
        <v>215</v>
      </c>
      <c r="D140" s="10">
        <v>11000</v>
      </c>
    </row>
    <row r="141" s="1" customFormat="1" customHeight="1" spans="1:4">
      <c r="A141" s="10">
        <v>138</v>
      </c>
      <c r="B141" s="11" t="s">
        <v>8</v>
      </c>
      <c r="C141" s="11" t="s">
        <v>216</v>
      </c>
      <c r="D141" s="10">
        <v>11000</v>
      </c>
    </row>
    <row r="142" s="1" customFormat="1" customHeight="1" spans="1:4">
      <c r="A142" s="10">
        <v>139</v>
      </c>
      <c r="B142" s="11" t="s">
        <v>81</v>
      </c>
      <c r="C142" s="11" t="s">
        <v>217</v>
      </c>
      <c r="D142" s="10">
        <v>11000</v>
      </c>
    </row>
    <row r="143" s="1" customFormat="1" customHeight="1" spans="1:4">
      <c r="A143" s="10">
        <v>140</v>
      </c>
      <c r="B143" s="11" t="s">
        <v>218</v>
      </c>
      <c r="C143" s="11" t="s">
        <v>219</v>
      </c>
      <c r="D143" s="10">
        <v>11000</v>
      </c>
    </row>
    <row r="144" s="1" customFormat="1" customHeight="1" spans="1:4">
      <c r="A144" s="10">
        <v>141</v>
      </c>
      <c r="B144" s="11" t="s">
        <v>220</v>
      </c>
      <c r="C144" s="11" t="s">
        <v>221</v>
      </c>
      <c r="D144" s="10">
        <v>11000</v>
      </c>
    </row>
    <row r="145" s="1" customFormat="1" customHeight="1" spans="1:4">
      <c r="A145" s="10">
        <v>142</v>
      </c>
      <c r="B145" s="11" t="s">
        <v>222</v>
      </c>
      <c r="C145" s="11" t="s">
        <v>223</v>
      </c>
      <c r="D145" s="10">
        <v>11000</v>
      </c>
    </row>
    <row r="146" s="1" customFormat="1" customHeight="1" spans="1:4">
      <c r="A146" s="10">
        <v>143</v>
      </c>
      <c r="B146" s="11" t="s">
        <v>63</v>
      </c>
      <c r="C146" s="11" t="s">
        <v>224</v>
      </c>
      <c r="D146" s="10">
        <v>11000</v>
      </c>
    </row>
    <row r="147" s="1" customFormat="1" customHeight="1" spans="1:4">
      <c r="A147" s="10">
        <v>144</v>
      </c>
      <c r="B147" s="11" t="s">
        <v>120</v>
      </c>
      <c r="C147" s="11" t="s">
        <v>225</v>
      </c>
      <c r="D147" s="10">
        <v>11000</v>
      </c>
    </row>
    <row r="148" s="1" customFormat="1" customHeight="1" spans="1:4">
      <c r="A148" s="10">
        <v>145</v>
      </c>
      <c r="B148" s="11" t="s">
        <v>226</v>
      </c>
      <c r="C148" s="11" t="s">
        <v>227</v>
      </c>
      <c r="D148" s="10">
        <v>11000</v>
      </c>
    </row>
    <row r="149" s="1" customFormat="1" customHeight="1" spans="1:4">
      <c r="A149" s="10">
        <v>146</v>
      </c>
      <c r="B149" s="11" t="s">
        <v>8</v>
      </c>
      <c r="C149" s="11" t="s">
        <v>228</v>
      </c>
      <c r="D149" s="10">
        <v>11000</v>
      </c>
    </row>
    <row r="150" s="1" customFormat="1" customHeight="1" spans="1:4">
      <c r="A150" s="10">
        <v>147</v>
      </c>
      <c r="B150" s="11" t="s">
        <v>229</v>
      </c>
      <c r="C150" s="11" t="s">
        <v>230</v>
      </c>
      <c r="D150" s="10">
        <v>11000</v>
      </c>
    </row>
    <row r="151" s="1" customFormat="1" customHeight="1" spans="1:4">
      <c r="A151" s="10">
        <v>148</v>
      </c>
      <c r="B151" s="11" t="s">
        <v>113</v>
      </c>
      <c r="C151" s="11" t="s">
        <v>231</v>
      </c>
      <c r="D151" s="10">
        <v>11000</v>
      </c>
    </row>
    <row r="152" s="1" customFormat="1" customHeight="1" spans="1:4">
      <c r="A152" s="10">
        <v>149</v>
      </c>
      <c r="B152" s="11" t="s">
        <v>48</v>
      </c>
      <c r="C152" s="11" t="s">
        <v>232</v>
      </c>
      <c r="D152" s="10">
        <v>11000</v>
      </c>
    </row>
    <row r="153" s="1" customFormat="1" customHeight="1" spans="1:4">
      <c r="A153" s="10">
        <v>150</v>
      </c>
      <c r="B153" s="11" t="s">
        <v>142</v>
      </c>
      <c r="C153" s="11" t="s">
        <v>233</v>
      </c>
      <c r="D153" s="10">
        <v>11000</v>
      </c>
    </row>
    <row r="154" s="1" customFormat="1" customHeight="1" spans="1:4">
      <c r="A154" s="10">
        <v>151</v>
      </c>
      <c r="B154" s="11" t="s">
        <v>113</v>
      </c>
      <c r="C154" s="11" t="s">
        <v>234</v>
      </c>
      <c r="D154" s="10">
        <v>11000</v>
      </c>
    </row>
    <row r="155" s="1" customFormat="1" customHeight="1" spans="1:4">
      <c r="A155" s="10">
        <v>152</v>
      </c>
      <c r="B155" s="11" t="s">
        <v>142</v>
      </c>
      <c r="C155" s="11" t="s">
        <v>235</v>
      </c>
      <c r="D155" s="10">
        <v>11000</v>
      </c>
    </row>
    <row r="156" s="1" customFormat="1" customHeight="1" spans="1:4">
      <c r="A156" s="10">
        <v>153</v>
      </c>
      <c r="B156" s="11" t="s">
        <v>142</v>
      </c>
      <c r="C156" s="11" t="s">
        <v>236</v>
      </c>
      <c r="D156" s="10">
        <v>11000</v>
      </c>
    </row>
    <row r="157" s="1" customFormat="1" customHeight="1" spans="1:4">
      <c r="A157" s="10">
        <v>154</v>
      </c>
      <c r="B157" s="11" t="s">
        <v>28</v>
      </c>
      <c r="C157" s="11" t="s">
        <v>237</v>
      </c>
      <c r="D157" s="10">
        <v>11000</v>
      </c>
    </row>
    <row r="158" s="1" customFormat="1" customHeight="1" spans="1:4">
      <c r="A158" s="10">
        <v>155</v>
      </c>
      <c r="B158" s="11" t="s">
        <v>113</v>
      </c>
      <c r="C158" s="11" t="s">
        <v>238</v>
      </c>
      <c r="D158" s="10">
        <v>11000</v>
      </c>
    </row>
    <row r="159" s="1" customFormat="1" customHeight="1" spans="1:4">
      <c r="A159" s="10">
        <v>156</v>
      </c>
      <c r="B159" s="11" t="s">
        <v>113</v>
      </c>
      <c r="C159" s="11" t="s">
        <v>239</v>
      </c>
      <c r="D159" s="10">
        <v>11000</v>
      </c>
    </row>
    <row r="160" s="1" customFormat="1" customHeight="1" spans="1:4">
      <c r="A160" s="10">
        <v>157</v>
      </c>
      <c r="B160" s="11" t="s">
        <v>120</v>
      </c>
      <c r="C160" s="11" t="s">
        <v>240</v>
      </c>
      <c r="D160" s="10">
        <v>11000</v>
      </c>
    </row>
    <row r="161" s="1" customFormat="1" customHeight="1" spans="1:4">
      <c r="A161" s="10">
        <v>158</v>
      </c>
      <c r="B161" s="11" t="s">
        <v>241</v>
      </c>
      <c r="C161" s="11" t="s">
        <v>242</v>
      </c>
      <c r="D161" s="10">
        <v>11000</v>
      </c>
    </row>
    <row r="162" s="1" customFormat="1" customHeight="1" spans="1:4">
      <c r="A162" s="10">
        <v>159</v>
      </c>
      <c r="B162" s="11" t="s">
        <v>243</v>
      </c>
      <c r="C162" s="11" t="s">
        <v>244</v>
      </c>
      <c r="D162" s="10">
        <v>11000</v>
      </c>
    </row>
    <row r="163" s="1" customFormat="1" customHeight="1" spans="1:4">
      <c r="A163" s="10">
        <v>160</v>
      </c>
      <c r="B163" s="11" t="s">
        <v>245</v>
      </c>
      <c r="C163" s="11" t="s">
        <v>246</v>
      </c>
      <c r="D163" s="10">
        <v>11000</v>
      </c>
    </row>
    <row r="164" s="1" customFormat="1" customHeight="1" spans="1:4">
      <c r="A164" s="10">
        <v>161</v>
      </c>
      <c r="B164" s="11" t="s">
        <v>247</v>
      </c>
      <c r="C164" s="11" t="s">
        <v>248</v>
      </c>
      <c r="D164" s="10">
        <v>11000</v>
      </c>
    </row>
    <row r="165" s="1" customFormat="1" customHeight="1" spans="1:4">
      <c r="A165" s="10">
        <v>162</v>
      </c>
      <c r="B165" s="11" t="s">
        <v>28</v>
      </c>
      <c r="C165" s="11" t="s">
        <v>249</v>
      </c>
      <c r="D165" s="10">
        <v>11000</v>
      </c>
    </row>
    <row r="166" s="1" customFormat="1" customHeight="1" spans="1:4">
      <c r="A166" s="10">
        <v>163</v>
      </c>
      <c r="B166" s="11" t="s">
        <v>250</v>
      </c>
      <c r="C166" s="11" t="s">
        <v>251</v>
      </c>
      <c r="D166" s="10">
        <v>11000</v>
      </c>
    </row>
    <row r="167" s="1" customFormat="1" customHeight="1" spans="1:4">
      <c r="A167" s="10">
        <v>164</v>
      </c>
      <c r="B167" s="11" t="s">
        <v>16</v>
      </c>
      <c r="C167" s="11" t="s">
        <v>252</v>
      </c>
      <c r="D167" s="10">
        <v>11000</v>
      </c>
    </row>
    <row r="168" s="1" customFormat="1" customHeight="1" spans="1:4">
      <c r="A168" s="10">
        <v>165</v>
      </c>
      <c r="B168" s="11" t="s">
        <v>253</v>
      </c>
      <c r="C168" s="11" t="s">
        <v>254</v>
      </c>
      <c r="D168" s="10">
        <v>10500</v>
      </c>
    </row>
    <row r="169" s="1" customFormat="1" customHeight="1" spans="1:4">
      <c r="A169" s="10">
        <v>166</v>
      </c>
      <c r="B169" s="11" t="s">
        <v>144</v>
      </c>
      <c r="C169" s="11" t="s">
        <v>255</v>
      </c>
      <c r="D169" s="10">
        <v>10500</v>
      </c>
    </row>
    <row r="170" s="1" customFormat="1" customHeight="1" spans="1:4">
      <c r="A170" s="10">
        <v>167</v>
      </c>
      <c r="B170" s="11" t="s">
        <v>256</v>
      </c>
      <c r="C170" s="11" t="s">
        <v>257</v>
      </c>
      <c r="D170" s="10">
        <v>10500</v>
      </c>
    </row>
    <row r="171" s="1" customFormat="1" customHeight="1" spans="1:4">
      <c r="A171" s="10">
        <v>168</v>
      </c>
      <c r="B171" s="11" t="s">
        <v>8</v>
      </c>
      <c r="C171" s="11" t="s">
        <v>258</v>
      </c>
      <c r="D171" s="10">
        <v>10500</v>
      </c>
    </row>
    <row r="172" s="1" customFormat="1" customHeight="1" spans="1:4">
      <c r="A172" s="10">
        <v>169</v>
      </c>
      <c r="B172" s="11" t="s">
        <v>259</v>
      </c>
      <c r="C172" s="11" t="s">
        <v>260</v>
      </c>
      <c r="D172" s="10">
        <v>10500</v>
      </c>
    </row>
    <row r="173" s="1" customFormat="1" customHeight="1" spans="1:4">
      <c r="A173" s="10">
        <v>170</v>
      </c>
      <c r="B173" s="11" t="s">
        <v>42</v>
      </c>
      <c r="C173" s="11" t="s">
        <v>261</v>
      </c>
      <c r="D173" s="10">
        <v>10500</v>
      </c>
    </row>
    <row r="174" s="1" customFormat="1" customHeight="1" spans="1:4">
      <c r="A174" s="10">
        <v>171</v>
      </c>
      <c r="B174" s="11" t="s">
        <v>262</v>
      </c>
      <c r="C174" s="11" t="s">
        <v>263</v>
      </c>
      <c r="D174" s="10">
        <v>10500</v>
      </c>
    </row>
    <row r="175" s="1" customFormat="1" customHeight="1" spans="1:4">
      <c r="A175" s="10">
        <v>172</v>
      </c>
      <c r="B175" s="11" t="s">
        <v>264</v>
      </c>
      <c r="C175" s="11" t="s">
        <v>265</v>
      </c>
      <c r="D175" s="10">
        <v>10500</v>
      </c>
    </row>
    <row r="176" s="1" customFormat="1" customHeight="1" spans="1:4">
      <c r="A176" s="10">
        <v>173</v>
      </c>
      <c r="B176" s="11" t="s">
        <v>266</v>
      </c>
      <c r="C176" s="11" t="s">
        <v>267</v>
      </c>
      <c r="D176" s="10">
        <v>10500</v>
      </c>
    </row>
    <row r="177" s="1" customFormat="1" customHeight="1" spans="1:4">
      <c r="A177" s="10">
        <v>174</v>
      </c>
      <c r="B177" s="11" t="s">
        <v>8</v>
      </c>
      <c r="C177" s="11" t="s">
        <v>268</v>
      </c>
      <c r="D177" s="10">
        <v>10500</v>
      </c>
    </row>
    <row r="178" s="1" customFormat="1" customHeight="1" spans="1:4">
      <c r="A178" s="10">
        <v>175</v>
      </c>
      <c r="B178" s="11" t="s">
        <v>269</v>
      </c>
      <c r="C178" s="11" t="s">
        <v>270</v>
      </c>
      <c r="D178" s="10">
        <v>10500</v>
      </c>
    </row>
    <row r="179" s="1" customFormat="1" customHeight="1" spans="1:4">
      <c r="A179" s="10">
        <v>176</v>
      </c>
      <c r="B179" s="11" t="s">
        <v>89</v>
      </c>
      <c r="C179" s="11" t="s">
        <v>271</v>
      </c>
      <c r="D179" s="10">
        <v>10500</v>
      </c>
    </row>
    <row r="180" s="1" customFormat="1" customHeight="1" spans="1:4">
      <c r="A180" s="10">
        <v>177</v>
      </c>
      <c r="B180" s="11" t="s">
        <v>67</v>
      </c>
      <c r="C180" s="11" t="s">
        <v>272</v>
      </c>
      <c r="D180" s="10">
        <v>10500</v>
      </c>
    </row>
    <row r="181" s="1" customFormat="1" customHeight="1" spans="1:4">
      <c r="A181" s="10">
        <v>178</v>
      </c>
      <c r="B181" s="11" t="s">
        <v>142</v>
      </c>
      <c r="C181" s="11" t="s">
        <v>273</v>
      </c>
      <c r="D181" s="10">
        <v>10500</v>
      </c>
    </row>
    <row r="182" s="1" customFormat="1" customHeight="1" spans="1:4">
      <c r="A182" s="10">
        <v>179</v>
      </c>
      <c r="B182" s="11" t="s">
        <v>218</v>
      </c>
      <c r="C182" s="11" t="s">
        <v>274</v>
      </c>
      <c r="D182" s="10">
        <v>10500</v>
      </c>
    </row>
    <row r="183" s="1" customFormat="1" customHeight="1" spans="1:4">
      <c r="A183" s="10">
        <v>180</v>
      </c>
      <c r="B183" s="11" t="s">
        <v>89</v>
      </c>
      <c r="C183" s="11" t="s">
        <v>275</v>
      </c>
      <c r="D183" s="10">
        <v>10500</v>
      </c>
    </row>
    <row r="184" s="1" customFormat="1" customHeight="1" spans="1:4">
      <c r="A184" s="10">
        <v>181</v>
      </c>
      <c r="B184" s="11" t="s">
        <v>8</v>
      </c>
      <c r="C184" s="11" t="s">
        <v>276</v>
      </c>
      <c r="D184" s="10">
        <v>10500</v>
      </c>
    </row>
    <row r="185" s="1" customFormat="1" customHeight="1" spans="1:4">
      <c r="A185" s="10">
        <v>182</v>
      </c>
      <c r="B185" s="11" t="s">
        <v>63</v>
      </c>
      <c r="C185" s="11" t="s">
        <v>277</v>
      </c>
      <c r="D185" s="10">
        <v>10500</v>
      </c>
    </row>
    <row r="186" s="1" customFormat="1" customHeight="1" spans="1:4">
      <c r="A186" s="10">
        <v>183</v>
      </c>
      <c r="B186" s="11" t="s">
        <v>278</v>
      </c>
      <c r="C186" s="11" t="s">
        <v>279</v>
      </c>
      <c r="D186" s="10">
        <v>10500</v>
      </c>
    </row>
    <row r="187" s="1" customFormat="1" customHeight="1" spans="1:4">
      <c r="A187" s="10">
        <v>184</v>
      </c>
      <c r="B187" s="11" t="s">
        <v>142</v>
      </c>
      <c r="C187" s="11" t="s">
        <v>280</v>
      </c>
      <c r="D187" s="15">
        <v>10500</v>
      </c>
    </row>
    <row r="188" s="1" customFormat="1" customHeight="1" spans="1:4">
      <c r="A188" s="10">
        <v>185</v>
      </c>
      <c r="B188" s="11" t="s">
        <v>144</v>
      </c>
      <c r="C188" s="11" t="s">
        <v>281</v>
      </c>
      <c r="D188" s="15">
        <v>10500</v>
      </c>
    </row>
    <row r="189" s="1" customFormat="1" customHeight="1" spans="1:4">
      <c r="A189" s="10">
        <v>186</v>
      </c>
      <c r="B189" s="11" t="s">
        <v>113</v>
      </c>
      <c r="C189" s="11" t="s">
        <v>282</v>
      </c>
      <c r="D189" s="15">
        <v>10500</v>
      </c>
    </row>
    <row r="190" s="1" customFormat="1" customHeight="1" spans="1:4">
      <c r="A190" s="10">
        <v>187</v>
      </c>
      <c r="B190" s="11" t="s">
        <v>8</v>
      </c>
      <c r="C190" s="11" t="s">
        <v>283</v>
      </c>
      <c r="D190" s="15">
        <v>10500</v>
      </c>
    </row>
    <row r="191" s="1" customFormat="1" customHeight="1" spans="1:4">
      <c r="A191" s="10">
        <v>188</v>
      </c>
      <c r="B191" s="11" t="s">
        <v>142</v>
      </c>
      <c r="C191" s="11" t="s">
        <v>284</v>
      </c>
      <c r="D191" s="15">
        <v>10500</v>
      </c>
    </row>
    <row r="192" s="1" customFormat="1" customHeight="1" spans="1:4">
      <c r="A192" s="10">
        <v>189</v>
      </c>
      <c r="B192" s="11" t="s">
        <v>138</v>
      </c>
      <c r="C192" s="11" t="s">
        <v>285</v>
      </c>
      <c r="D192" s="15">
        <v>10500</v>
      </c>
    </row>
    <row r="193" s="1" customFormat="1" customHeight="1" spans="1:4">
      <c r="A193" s="10">
        <v>190</v>
      </c>
      <c r="B193" s="11" t="s">
        <v>286</v>
      </c>
      <c r="C193" s="11" t="s">
        <v>287</v>
      </c>
      <c r="D193" s="15">
        <v>10500</v>
      </c>
    </row>
    <row r="194" s="1" customFormat="1" customHeight="1" spans="1:4">
      <c r="A194" s="10">
        <v>191</v>
      </c>
      <c r="B194" s="11" t="s">
        <v>89</v>
      </c>
      <c r="C194" s="11" t="s">
        <v>288</v>
      </c>
      <c r="D194" s="15">
        <v>10500</v>
      </c>
    </row>
    <row r="195" s="1" customFormat="1" customHeight="1" spans="1:4">
      <c r="A195" s="10">
        <v>192</v>
      </c>
      <c r="B195" s="11" t="s">
        <v>289</v>
      </c>
      <c r="C195" s="11" t="s">
        <v>290</v>
      </c>
      <c r="D195" s="15">
        <v>10000</v>
      </c>
    </row>
    <row r="196" s="1" customFormat="1" customHeight="1" spans="1:4">
      <c r="A196" s="10">
        <v>193</v>
      </c>
      <c r="B196" s="11" t="s">
        <v>89</v>
      </c>
      <c r="C196" s="11" t="s">
        <v>291</v>
      </c>
      <c r="D196" s="15">
        <v>10000</v>
      </c>
    </row>
    <row r="197" s="1" customFormat="1" customHeight="1" spans="1:4">
      <c r="A197" s="10">
        <v>194</v>
      </c>
      <c r="B197" s="11" t="s">
        <v>292</v>
      </c>
      <c r="C197" s="11" t="s">
        <v>293</v>
      </c>
      <c r="D197" s="15">
        <v>10000</v>
      </c>
    </row>
    <row r="198" s="1" customFormat="1" customHeight="1" spans="1:4">
      <c r="A198" s="10">
        <v>195</v>
      </c>
      <c r="B198" s="11" t="s">
        <v>138</v>
      </c>
      <c r="C198" s="11" t="s">
        <v>294</v>
      </c>
      <c r="D198" s="15">
        <v>10000</v>
      </c>
    </row>
    <row r="199" s="1" customFormat="1" customHeight="1" spans="1:4">
      <c r="A199" s="10">
        <v>196</v>
      </c>
      <c r="B199" s="11" t="s">
        <v>295</v>
      </c>
      <c r="C199" s="11" t="s">
        <v>296</v>
      </c>
      <c r="D199" s="15">
        <v>10000</v>
      </c>
    </row>
    <row r="200" s="1" customFormat="1" customHeight="1" spans="1:4">
      <c r="A200" s="10">
        <v>197</v>
      </c>
      <c r="B200" s="11" t="s">
        <v>297</v>
      </c>
      <c r="C200" s="11" t="s">
        <v>298</v>
      </c>
      <c r="D200" s="15">
        <v>10000</v>
      </c>
    </row>
    <row r="201" s="1" customFormat="1" customHeight="1" spans="1:4">
      <c r="A201" s="10">
        <v>198</v>
      </c>
      <c r="B201" s="11" t="s">
        <v>120</v>
      </c>
      <c r="C201" s="11" t="s">
        <v>299</v>
      </c>
      <c r="D201" s="15">
        <v>10000</v>
      </c>
    </row>
    <row r="202" s="1" customFormat="1" customHeight="1" spans="1:4">
      <c r="A202" s="10">
        <v>199</v>
      </c>
      <c r="B202" s="11" t="s">
        <v>176</v>
      </c>
      <c r="C202" s="11" t="s">
        <v>300</v>
      </c>
      <c r="D202" s="15">
        <v>10000</v>
      </c>
    </row>
    <row r="203" s="1" customFormat="1" customHeight="1" spans="1:4">
      <c r="A203" s="10">
        <v>200</v>
      </c>
      <c r="B203" s="11" t="s">
        <v>301</v>
      </c>
      <c r="C203" s="11" t="s">
        <v>302</v>
      </c>
      <c r="D203" s="15">
        <v>10000</v>
      </c>
    </row>
    <row r="204" s="1" customFormat="1" customHeight="1" spans="1:4">
      <c r="A204" s="10">
        <v>201</v>
      </c>
      <c r="B204" s="11" t="s">
        <v>303</v>
      </c>
      <c r="C204" s="11" t="s">
        <v>304</v>
      </c>
      <c r="D204" s="15">
        <v>10000</v>
      </c>
    </row>
    <row r="205" s="1" customFormat="1" customHeight="1" spans="1:4">
      <c r="A205" s="10">
        <v>202</v>
      </c>
      <c r="B205" s="11" t="s">
        <v>220</v>
      </c>
      <c r="C205" s="11" t="s">
        <v>305</v>
      </c>
      <c r="D205" s="15">
        <v>10000</v>
      </c>
    </row>
    <row r="206" s="1" customFormat="1" customHeight="1" spans="1:4">
      <c r="A206" s="10">
        <v>203</v>
      </c>
      <c r="B206" s="11" t="s">
        <v>306</v>
      </c>
      <c r="C206" s="11" t="s">
        <v>307</v>
      </c>
      <c r="D206" s="15">
        <v>10000</v>
      </c>
    </row>
    <row r="207" s="1" customFormat="1" customHeight="1" spans="1:4">
      <c r="A207" s="10">
        <v>204</v>
      </c>
      <c r="B207" s="11" t="s">
        <v>8</v>
      </c>
      <c r="C207" s="11" t="s">
        <v>308</v>
      </c>
      <c r="D207" s="15">
        <v>10000</v>
      </c>
    </row>
    <row r="208" s="1" customFormat="1" customHeight="1" spans="1:4">
      <c r="A208" s="10">
        <v>205</v>
      </c>
      <c r="B208" s="11" t="s">
        <v>309</v>
      </c>
      <c r="C208" s="11" t="s">
        <v>310</v>
      </c>
      <c r="D208" s="15">
        <v>10000</v>
      </c>
    </row>
    <row r="209" s="1" customFormat="1" customHeight="1" spans="1:4">
      <c r="A209" s="10">
        <v>206</v>
      </c>
      <c r="B209" s="11" t="s">
        <v>311</v>
      </c>
      <c r="C209" s="11" t="s">
        <v>312</v>
      </c>
      <c r="D209" s="15">
        <v>9500</v>
      </c>
    </row>
    <row r="210" s="1" customFormat="1" customHeight="1" spans="1:4">
      <c r="A210" s="10">
        <v>207</v>
      </c>
      <c r="B210" s="11" t="s">
        <v>89</v>
      </c>
      <c r="C210" s="11" t="s">
        <v>313</v>
      </c>
      <c r="D210" s="15">
        <v>9500</v>
      </c>
    </row>
    <row r="211" s="1" customFormat="1" customHeight="1" spans="1:4">
      <c r="A211" s="10">
        <v>208</v>
      </c>
      <c r="B211" s="11" t="s">
        <v>138</v>
      </c>
      <c r="C211" s="11" t="s">
        <v>314</v>
      </c>
      <c r="D211" s="15">
        <v>9500</v>
      </c>
    </row>
    <row r="212" s="1" customFormat="1" customHeight="1" spans="1:4">
      <c r="A212" s="10">
        <v>209</v>
      </c>
      <c r="B212" s="11" t="s">
        <v>245</v>
      </c>
      <c r="C212" s="11" t="s">
        <v>315</v>
      </c>
      <c r="D212" s="15">
        <v>9500</v>
      </c>
    </row>
    <row r="213" s="1" customFormat="1" customHeight="1" spans="1:4">
      <c r="A213" s="10">
        <v>210</v>
      </c>
      <c r="B213" s="11" t="s">
        <v>316</v>
      </c>
      <c r="C213" s="11" t="s">
        <v>317</v>
      </c>
      <c r="D213" s="15">
        <v>9500</v>
      </c>
    </row>
    <row r="214" s="1" customFormat="1" customHeight="1" spans="1:4">
      <c r="A214" s="10">
        <v>211</v>
      </c>
      <c r="B214" s="11" t="s">
        <v>103</v>
      </c>
      <c r="C214" s="11" t="s">
        <v>318</v>
      </c>
      <c r="D214" s="15">
        <v>9500</v>
      </c>
    </row>
    <row r="215" s="1" customFormat="1" customHeight="1" spans="1:4">
      <c r="A215" s="10">
        <v>212</v>
      </c>
      <c r="B215" s="11" t="s">
        <v>303</v>
      </c>
      <c r="C215" s="11" t="s">
        <v>319</v>
      </c>
      <c r="D215" s="15">
        <v>9500</v>
      </c>
    </row>
    <row r="216" s="1" customFormat="1" customHeight="1" spans="1:4">
      <c r="A216" s="10">
        <v>213</v>
      </c>
      <c r="B216" s="11" t="s">
        <v>303</v>
      </c>
      <c r="C216" s="11" t="s">
        <v>320</v>
      </c>
      <c r="D216" s="15">
        <v>9500</v>
      </c>
    </row>
    <row r="217" s="1" customFormat="1" customHeight="1" spans="1:4">
      <c r="A217" s="10">
        <v>214</v>
      </c>
      <c r="B217" s="11" t="s">
        <v>8</v>
      </c>
      <c r="C217" s="11" t="s">
        <v>321</v>
      </c>
      <c r="D217" s="15">
        <v>9500</v>
      </c>
    </row>
    <row r="218" s="1" customFormat="1" customHeight="1" spans="1:4">
      <c r="A218" s="10">
        <v>215</v>
      </c>
      <c r="B218" s="11" t="s">
        <v>113</v>
      </c>
      <c r="C218" s="11" t="s">
        <v>322</v>
      </c>
      <c r="D218" s="15">
        <v>9500</v>
      </c>
    </row>
    <row r="219" s="1" customFormat="1" customHeight="1" spans="1:4">
      <c r="A219" s="10">
        <v>216</v>
      </c>
      <c r="B219" s="11" t="s">
        <v>323</v>
      </c>
      <c r="C219" s="11" t="s">
        <v>324</v>
      </c>
      <c r="D219" s="15">
        <v>9500</v>
      </c>
    </row>
    <row r="220" s="1" customFormat="1" customHeight="1" spans="1:4">
      <c r="A220" s="10">
        <v>217</v>
      </c>
      <c r="B220" s="11" t="s">
        <v>89</v>
      </c>
      <c r="C220" s="11" t="s">
        <v>325</v>
      </c>
      <c r="D220" s="15">
        <v>9500</v>
      </c>
    </row>
    <row r="221" s="1" customFormat="1" customHeight="1" spans="1:4">
      <c r="A221" s="10">
        <v>218</v>
      </c>
      <c r="B221" s="11" t="s">
        <v>292</v>
      </c>
      <c r="C221" s="11" t="s">
        <v>326</v>
      </c>
      <c r="D221" s="15">
        <v>9500</v>
      </c>
    </row>
    <row r="222" s="1" customFormat="1" customHeight="1" spans="1:4">
      <c r="A222" s="10">
        <v>219</v>
      </c>
      <c r="B222" s="11" t="s">
        <v>316</v>
      </c>
      <c r="C222" s="11" t="s">
        <v>327</v>
      </c>
      <c r="D222" s="15">
        <v>9500</v>
      </c>
    </row>
    <row r="223" s="1" customFormat="1" customHeight="1" spans="1:4">
      <c r="A223" s="10">
        <v>220</v>
      </c>
      <c r="B223" s="11" t="s">
        <v>131</v>
      </c>
      <c r="C223" s="11" t="s">
        <v>328</v>
      </c>
      <c r="D223" s="15">
        <v>9000</v>
      </c>
    </row>
    <row r="224" s="1" customFormat="1" customHeight="1" spans="1:4">
      <c r="A224" s="10">
        <v>221</v>
      </c>
      <c r="B224" s="11" t="s">
        <v>79</v>
      </c>
      <c r="C224" s="11" t="s">
        <v>329</v>
      </c>
      <c r="D224" s="15">
        <v>9000</v>
      </c>
    </row>
    <row r="225" s="1" customFormat="1" customHeight="1" spans="1:4">
      <c r="A225" s="10">
        <v>222</v>
      </c>
      <c r="B225" s="11" t="s">
        <v>89</v>
      </c>
      <c r="C225" s="11" t="s">
        <v>330</v>
      </c>
      <c r="D225" s="15">
        <v>9000</v>
      </c>
    </row>
    <row r="226" customHeight="1" spans="1:4">
      <c r="A226" s="10">
        <v>223</v>
      </c>
      <c r="B226" s="11" t="s">
        <v>245</v>
      </c>
      <c r="C226" s="11" t="s">
        <v>331</v>
      </c>
      <c r="D226" s="15">
        <v>9000</v>
      </c>
    </row>
    <row r="227" customHeight="1" spans="1:4">
      <c r="A227" s="10">
        <v>224</v>
      </c>
      <c r="B227" s="11" t="s">
        <v>262</v>
      </c>
      <c r="C227" s="11" t="s">
        <v>332</v>
      </c>
      <c r="D227" s="15">
        <v>9000</v>
      </c>
    </row>
    <row r="228" customHeight="1" spans="1:4">
      <c r="A228" s="10">
        <v>225</v>
      </c>
      <c r="B228" s="11" t="s">
        <v>333</v>
      </c>
      <c r="C228" s="11" t="s">
        <v>334</v>
      </c>
      <c r="D228" s="15">
        <v>9000</v>
      </c>
    </row>
    <row r="229" customHeight="1" spans="1:4">
      <c r="A229" s="10">
        <v>226</v>
      </c>
      <c r="B229" s="11" t="s">
        <v>144</v>
      </c>
      <c r="C229" s="11" t="s">
        <v>335</v>
      </c>
      <c r="D229" s="15">
        <v>9000</v>
      </c>
    </row>
    <row r="230" customHeight="1" spans="1:4">
      <c r="A230" s="10">
        <v>227</v>
      </c>
      <c r="B230" s="11" t="s">
        <v>226</v>
      </c>
      <c r="C230" s="11" t="s">
        <v>336</v>
      </c>
      <c r="D230" s="15">
        <v>9000</v>
      </c>
    </row>
    <row r="231" customHeight="1" spans="1:4">
      <c r="A231" s="10">
        <v>228</v>
      </c>
      <c r="B231" s="11" t="s">
        <v>337</v>
      </c>
      <c r="C231" s="11" t="s">
        <v>338</v>
      </c>
      <c r="D231" s="15">
        <v>9000</v>
      </c>
    </row>
    <row r="232" customHeight="1" spans="1:4">
      <c r="A232" s="10">
        <v>229</v>
      </c>
      <c r="B232" s="11" t="s">
        <v>12</v>
      </c>
      <c r="C232" s="11" t="s">
        <v>339</v>
      </c>
      <c r="D232" s="15">
        <v>9000</v>
      </c>
    </row>
    <row r="233" customHeight="1" spans="1:4">
      <c r="A233" s="10">
        <v>230</v>
      </c>
      <c r="B233" s="11" t="s">
        <v>340</v>
      </c>
      <c r="C233" s="11" t="s">
        <v>341</v>
      </c>
      <c r="D233" s="15">
        <v>9000</v>
      </c>
    </row>
    <row r="234" customHeight="1" spans="1:4">
      <c r="A234" s="10">
        <v>231</v>
      </c>
      <c r="B234" s="11" t="s">
        <v>342</v>
      </c>
      <c r="C234" s="11" t="s">
        <v>343</v>
      </c>
      <c r="D234" s="15">
        <v>9000</v>
      </c>
    </row>
    <row r="235" customHeight="1" spans="1:4">
      <c r="A235" s="10">
        <v>232</v>
      </c>
      <c r="B235" s="11" t="s">
        <v>138</v>
      </c>
      <c r="C235" s="11" t="s">
        <v>344</v>
      </c>
      <c r="D235" s="15">
        <v>9000</v>
      </c>
    </row>
    <row r="236" customHeight="1" spans="1:4">
      <c r="A236" s="10">
        <v>233</v>
      </c>
      <c r="B236" s="11" t="s">
        <v>131</v>
      </c>
      <c r="C236" s="11" t="s">
        <v>345</v>
      </c>
      <c r="D236" s="15">
        <v>9000</v>
      </c>
    </row>
    <row r="237" customHeight="1" spans="1:4">
      <c r="A237" s="10">
        <v>234</v>
      </c>
      <c r="B237" s="11" t="s">
        <v>12</v>
      </c>
      <c r="C237" s="11" t="s">
        <v>346</v>
      </c>
      <c r="D237" s="15">
        <v>9000</v>
      </c>
    </row>
    <row r="238" customHeight="1" spans="1:4">
      <c r="A238" s="10">
        <v>235</v>
      </c>
      <c r="B238" s="11" t="s">
        <v>89</v>
      </c>
      <c r="C238" s="11" t="s">
        <v>347</v>
      </c>
      <c r="D238" s="15">
        <v>9000</v>
      </c>
    </row>
    <row r="239" customHeight="1" spans="1:4">
      <c r="A239" s="10">
        <v>236</v>
      </c>
      <c r="B239" s="11" t="s">
        <v>348</v>
      </c>
      <c r="C239" s="11" t="s">
        <v>349</v>
      </c>
      <c r="D239" s="15">
        <v>9000</v>
      </c>
    </row>
    <row r="240" customHeight="1" spans="1:4">
      <c r="A240" s="10">
        <v>237</v>
      </c>
      <c r="B240" s="11" t="s">
        <v>350</v>
      </c>
      <c r="C240" s="11" t="s">
        <v>351</v>
      </c>
      <c r="D240" s="15">
        <v>9000</v>
      </c>
    </row>
    <row r="241" customHeight="1" spans="1:4">
      <c r="A241" s="10">
        <v>238</v>
      </c>
      <c r="B241" s="11" t="s">
        <v>144</v>
      </c>
      <c r="C241" s="11" t="s">
        <v>352</v>
      </c>
      <c r="D241" s="15">
        <v>9000</v>
      </c>
    </row>
    <row r="242" customHeight="1" spans="1:4">
      <c r="A242" s="10">
        <v>239</v>
      </c>
      <c r="B242" s="11" t="s">
        <v>144</v>
      </c>
      <c r="C242" s="11" t="s">
        <v>353</v>
      </c>
      <c r="D242" s="15">
        <v>9000</v>
      </c>
    </row>
    <row r="243" customHeight="1" spans="1:4">
      <c r="A243" s="10">
        <v>240</v>
      </c>
      <c r="B243" s="11" t="s">
        <v>262</v>
      </c>
      <c r="C243" s="11" t="s">
        <v>354</v>
      </c>
      <c r="D243" s="15">
        <v>9000</v>
      </c>
    </row>
    <row r="244" customHeight="1" spans="1:4">
      <c r="A244" s="10">
        <v>241</v>
      </c>
      <c r="B244" s="11" t="s">
        <v>333</v>
      </c>
      <c r="C244" s="11" t="s">
        <v>355</v>
      </c>
      <c r="D244" s="15">
        <v>9000</v>
      </c>
    </row>
    <row r="245" customHeight="1" spans="1:4">
      <c r="A245" s="10">
        <v>242</v>
      </c>
      <c r="B245" s="11" t="s">
        <v>356</v>
      </c>
      <c r="C245" s="11" t="s">
        <v>357</v>
      </c>
      <c r="D245" s="15">
        <v>9000</v>
      </c>
    </row>
    <row r="246" customHeight="1" spans="1:4">
      <c r="A246" s="10">
        <v>243</v>
      </c>
      <c r="B246" s="11" t="s">
        <v>358</v>
      </c>
      <c r="C246" s="11" t="s">
        <v>143</v>
      </c>
      <c r="D246" s="15">
        <v>8500</v>
      </c>
    </row>
    <row r="247" customHeight="1" spans="1:4">
      <c r="A247" s="10">
        <v>244</v>
      </c>
      <c r="B247" s="11" t="s">
        <v>245</v>
      </c>
      <c r="C247" s="11" t="s">
        <v>359</v>
      </c>
      <c r="D247" s="15">
        <v>8500</v>
      </c>
    </row>
    <row r="248" customHeight="1" spans="1:4">
      <c r="A248" s="10">
        <v>245</v>
      </c>
      <c r="B248" s="11" t="s">
        <v>316</v>
      </c>
      <c r="C248" s="11" t="s">
        <v>360</v>
      </c>
      <c r="D248" s="15">
        <v>8500</v>
      </c>
    </row>
    <row r="249" customHeight="1" spans="1:4">
      <c r="A249" s="10">
        <v>246</v>
      </c>
      <c r="B249" s="11" t="s">
        <v>361</v>
      </c>
      <c r="C249" s="11" t="s">
        <v>362</v>
      </c>
      <c r="D249" s="15">
        <v>8500</v>
      </c>
    </row>
    <row r="250" customHeight="1" spans="1:4">
      <c r="A250" s="10">
        <v>247</v>
      </c>
      <c r="B250" s="11" t="s">
        <v>89</v>
      </c>
      <c r="C250" s="11" t="s">
        <v>363</v>
      </c>
      <c r="D250" s="15">
        <v>8500</v>
      </c>
    </row>
    <row r="251" customHeight="1" spans="1:4">
      <c r="A251" s="10">
        <v>248</v>
      </c>
      <c r="B251" s="11" t="s">
        <v>8</v>
      </c>
      <c r="C251" s="11" t="s">
        <v>364</v>
      </c>
      <c r="D251" s="15">
        <v>8500</v>
      </c>
    </row>
    <row r="252" customHeight="1" spans="1:4">
      <c r="A252" s="10">
        <v>249</v>
      </c>
      <c r="B252" s="11" t="s">
        <v>365</v>
      </c>
      <c r="C252" s="11" t="s">
        <v>366</v>
      </c>
      <c r="D252" s="15">
        <v>8500</v>
      </c>
    </row>
    <row r="253" customHeight="1" spans="1:4">
      <c r="A253" s="10">
        <v>250</v>
      </c>
      <c r="B253" s="11" t="s">
        <v>144</v>
      </c>
      <c r="C253" s="11" t="s">
        <v>367</v>
      </c>
      <c r="D253" s="15">
        <v>8500</v>
      </c>
    </row>
    <row r="254" customHeight="1" spans="1:4">
      <c r="A254" s="10">
        <v>251</v>
      </c>
      <c r="B254" s="11" t="s">
        <v>48</v>
      </c>
      <c r="C254" s="11" t="s">
        <v>368</v>
      </c>
      <c r="D254" s="15">
        <v>8500</v>
      </c>
    </row>
    <row r="255" customHeight="1" spans="1:4">
      <c r="A255" s="10">
        <v>252</v>
      </c>
      <c r="B255" s="11" t="s">
        <v>106</v>
      </c>
      <c r="C255" s="11" t="s">
        <v>369</v>
      </c>
      <c r="D255" s="15">
        <v>8500</v>
      </c>
    </row>
    <row r="256" customHeight="1" spans="1:4">
      <c r="A256" s="10">
        <v>253</v>
      </c>
      <c r="B256" s="11" t="s">
        <v>303</v>
      </c>
      <c r="C256" s="11" t="s">
        <v>370</v>
      </c>
      <c r="D256" s="15">
        <v>8500</v>
      </c>
    </row>
    <row r="257" customHeight="1" spans="1:4">
      <c r="A257" s="10">
        <v>254</v>
      </c>
      <c r="B257" s="11" t="s">
        <v>371</v>
      </c>
      <c r="C257" s="11" t="s">
        <v>372</v>
      </c>
      <c r="D257" s="15">
        <v>8500</v>
      </c>
    </row>
    <row r="258" customHeight="1" spans="1:4">
      <c r="A258" s="10">
        <v>255</v>
      </c>
      <c r="B258" s="11" t="s">
        <v>138</v>
      </c>
      <c r="C258" s="11" t="s">
        <v>373</v>
      </c>
      <c r="D258" s="15">
        <v>8500</v>
      </c>
    </row>
    <row r="259" customHeight="1" spans="1:4">
      <c r="A259" s="10">
        <v>256</v>
      </c>
      <c r="B259" s="11" t="s">
        <v>374</v>
      </c>
      <c r="C259" s="11" t="s">
        <v>375</v>
      </c>
      <c r="D259" s="15">
        <v>8500</v>
      </c>
    </row>
    <row r="260" customHeight="1" spans="1:4">
      <c r="A260" s="10">
        <v>257</v>
      </c>
      <c r="B260" s="11" t="s">
        <v>138</v>
      </c>
      <c r="C260" s="11" t="s">
        <v>376</v>
      </c>
      <c r="D260" s="15">
        <v>8500</v>
      </c>
    </row>
    <row r="261" customHeight="1" spans="1:4">
      <c r="A261" s="10">
        <v>258</v>
      </c>
      <c r="B261" s="11" t="s">
        <v>8</v>
      </c>
      <c r="C261" s="11" t="s">
        <v>377</v>
      </c>
      <c r="D261" s="15">
        <v>8500</v>
      </c>
    </row>
    <row r="262" customHeight="1" spans="1:4">
      <c r="A262" s="10">
        <v>259</v>
      </c>
      <c r="B262" s="11" t="s">
        <v>144</v>
      </c>
      <c r="C262" s="11" t="s">
        <v>378</v>
      </c>
      <c r="D262" s="15">
        <v>8500</v>
      </c>
    </row>
    <row r="263" customHeight="1" spans="1:4">
      <c r="A263" s="10">
        <v>260</v>
      </c>
      <c r="B263" s="11" t="s">
        <v>379</v>
      </c>
      <c r="C263" s="11" t="s">
        <v>380</v>
      </c>
      <c r="D263" s="15">
        <v>8500</v>
      </c>
    </row>
    <row r="264" customHeight="1" spans="1:4">
      <c r="A264" s="10">
        <v>261</v>
      </c>
      <c r="B264" s="11" t="s">
        <v>79</v>
      </c>
      <c r="C264" s="11" t="s">
        <v>381</v>
      </c>
      <c r="D264" s="15">
        <v>8500</v>
      </c>
    </row>
    <row r="265" customHeight="1" spans="1:4">
      <c r="A265" s="10">
        <v>262</v>
      </c>
      <c r="B265" s="11" t="s">
        <v>382</v>
      </c>
      <c r="C265" s="11" t="s">
        <v>383</v>
      </c>
      <c r="D265" s="15">
        <v>8500</v>
      </c>
    </row>
    <row r="266" customHeight="1" spans="1:4">
      <c r="A266" s="10">
        <v>263</v>
      </c>
      <c r="B266" s="11" t="s">
        <v>384</v>
      </c>
      <c r="C266" s="11" t="s">
        <v>385</v>
      </c>
      <c r="D266" s="15">
        <v>8000</v>
      </c>
    </row>
    <row r="267" customHeight="1" spans="1:4">
      <c r="A267" s="10">
        <v>264</v>
      </c>
      <c r="B267" s="11" t="s">
        <v>138</v>
      </c>
      <c r="C267" s="11" t="s">
        <v>386</v>
      </c>
      <c r="D267" s="15">
        <v>8000</v>
      </c>
    </row>
    <row r="268" customHeight="1" spans="1:4">
      <c r="A268" s="10">
        <v>265</v>
      </c>
      <c r="B268" s="11" t="s">
        <v>387</v>
      </c>
      <c r="C268" s="11" t="s">
        <v>388</v>
      </c>
      <c r="D268" s="15">
        <v>8000</v>
      </c>
    </row>
    <row r="269" customHeight="1" spans="1:4">
      <c r="A269" s="10">
        <v>266</v>
      </c>
      <c r="B269" s="11" t="s">
        <v>63</v>
      </c>
      <c r="C269" s="11" t="s">
        <v>389</v>
      </c>
      <c r="D269" s="15">
        <v>8000</v>
      </c>
    </row>
    <row r="270" customHeight="1" spans="1:4">
      <c r="A270" s="10">
        <v>267</v>
      </c>
      <c r="B270" s="11" t="s">
        <v>390</v>
      </c>
      <c r="C270" s="11" t="s">
        <v>391</v>
      </c>
      <c r="D270" s="15">
        <v>8000</v>
      </c>
    </row>
    <row r="271" customHeight="1" spans="1:4">
      <c r="A271" s="10">
        <v>268</v>
      </c>
      <c r="B271" s="11" t="s">
        <v>392</v>
      </c>
      <c r="C271" s="11" t="s">
        <v>393</v>
      </c>
      <c r="D271" s="15">
        <v>8000</v>
      </c>
    </row>
    <row r="272" customHeight="1" spans="1:4">
      <c r="A272" s="10">
        <v>269</v>
      </c>
      <c r="B272" s="11" t="s">
        <v>63</v>
      </c>
      <c r="C272" s="11" t="s">
        <v>394</v>
      </c>
      <c r="D272" s="15">
        <v>8000</v>
      </c>
    </row>
    <row r="273" customHeight="1" spans="1:4">
      <c r="A273" s="10">
        <v>270</v>
      </c>
      <c r="B273" s="11" t="s">
        <v>395</v>
      </c>
      <c r="C273" s="11" t="s">
        <v>396</v>
      </c>
      <c r="D273" s="15">
        <v>8000</v>
      </c>
    </row>
    <row r="274" customHeight="1" spans="1:4">
      <c r="A274" s="10">
        <v>271</v>
      </c>
      <c r="B274" s="11" t="s">
        <v>245</v>
      </c>
      <c r="C274" s="11" t="s">
        <v>397</v>
      </c>
      <c r="D274" s="15">
        <v>8000</v>
      </c>
    </row>
    <row r="275" customHeight="1" spans="1:4">
      <c r="A275" s="10">
        <v>272</v>
      </c>
      <c r="B275" s="11" t="s">
        <v>365</v>
      </c>
      <c r="C275" s="11" t="s">
        <v>398</v>
      </c>
      <c r="D275" s="15">
        <v>8000</v>
      </c>
    </row>
    <row r="276" customHeight="1" spans="1:4">
      <c r="A276" s="10">
        <v>273</v>
      </c>
      <c r="B276" s="11" t="s">
        <v>399</v>
      </c>
      <c r="C276" s="11" t="s">
        <v>400</v>
      </c>
      <c r="D276" s="15">
        <v>8000</v>
      </c>
    </row>
    <row r="277" customHeight="1" spans="1:4">
      <c r="A277" s="10">
        <v>274</v>
      </c>
      <c r="B277" s="11" t="s">
        <v>401</v>
      </c>
      <c r="C277" s="11" t="s">
        <v>402</v>
      </c>
      <c r="D277" s="15">
        <v>8000</v>
      </c>
    </row>
    <row r="278" customHeight="1" spans="1:4">
      <c r="A278" s="10">
        <v>275</v>
      </c>
      <c r="B278" s="11" t="s">
        <v>403</v>
      </c>
      <c r="C278" s="11" t="s">
        <v>404</v>
      </c>
      <c r="D278" s="15">
        <v>7500</v>
      </c>
    </row>
    <row r="279" customHeight="1" spans="1:4">
      <c r="A279" s="10">
        <v>276</v>
      </c>
      <c r="B279" s="11" t="s">
        <v>405</v>
      </c>
      <c r="C279" s="11" t="s">
        <v>406</v>
      </c>
      <c r="D279" s="15">
        <v>7500</v>
      </c>
    </row>
    <row r="280" customHeight="1" spans="1:4">
      <c r="A280" s="10">
        <v>277</v>
      </c>
      <c r="B280" s="11" t="s">
        <v>407</v>
      </c>
      <c r="C280" s="11" t="s">
        <v>408</v>
      </c>
      <c r="D280" s="15">
        <v>7500</v>
      </c>
    </row>
    <row r="281" customHeight="1" spans="1:4">
      <c r="A281" s="10">
        <v>278</v>
      </c>
      <c r="B281" s="11" t="s">
        <v>42</v>
      </c>
      <c r="C281" s="11" t="s">
        <v>409</v>
      </c>
      <c r="D281" s="15">
        <v>7500</v>
      </c>
    </row>
    <row r="282" customHeight="1" spans="1:4">
      <c r="A282" s="10">
        <v>279</v>
      </c>
      <c r="B282" s="11" t="s">
        <v>410</v>
      </c>
      <c r="C282" s="11" t="s">
        <v>411</v>
      </c>
      <c r="D282" s="15">
        <v>7500</v>
      </c>
    </row>
    <row r="283" customHeight="1" spans="1:4">
      <c r="A283" s="10">
        <v>280</v>
      </c>
      <c r="B283" s="11" t="s">
        <v>142</v>
      </c>
      <c r="C283" s="11" t="s">
        <v>412</v>
      </c>
      <c r="D283" s="15">
        <v>7500</v>
      </c>
    </row>
    <row r="284" customHeight="1" spans="1:4">
      <c r="A284" s="10">
        <v>281</v>
      </c>
      <c r="B284" s="11" t="s">
        <v>410</v>
      </c>
      <c r="C284" s="11" t="s">
        <v>413</v>
      </c>
      <c r="D284" s="15">
        <v>7500</v>
      </c>
    </row>
    <row r="285" customHeight="1" spans="1:4">
      <c r="A285" s="10">
        <v>282</v>
      </c>
      <c r="B285" s="11" t="s">
        <v>410</v>
      </c>
      <c r="C285" s="11" t="s">
        <v>414</v>
      </c>
      <c r="D285" s="15">
        <v>7500</v>
      </c>
    </row>
    <row r="286" customHeight="1" spans="1:4">
      <c r="A286" s="10">
        <v>283</v>
      </c>
      <c r="B286" s="11" t="s">
        <v>89</v>
      </c>
      <c r="C286" s="11" t="s">
        <v>415</v>
      </c>
      <c r="D286" s="15">
        <v>7500</v>
      </c>
    </row>
    <row r="287" customHeight="1" spans="1:4">
      <c r="A287" s="10">
        <v>284</v>
      </c>
      <c r="B287" s="11" t="s">
        <v>416</v>
      </c>
      <c r="C287" s="11" t="s">
        <v>417</v>
      </c>
      <c r="D287" s="15">
        <v>7500</v>
      </c>
    </row>
    <row r="288" customHeight="1" spans="1:4">
      <c r="A288" s="10">
        <v>285</v>
      </c>
      <c r="B288" s="11" t="s">
        <v>142</v>
      </c>
      <c r="C288" s="11" t="s">
        <v>418</v>
      </c>
      <c r="D288" s="15">
        <v>7500</v>
      </c>
    </row>
    <row r="289" customHeight="1" spans="1:4">
      <c r="A289" s="10">
        <v>286</v>
      </c>
      <c r="B289" s="11" t="s">
        <v>8</v>
      </c>
      <c r="C289" s="11" t="s">
        <v>419</v>
      </c>
      <c r="D289" s="15">
        <v>7500</v>
      </c>
    </row>
    <row r="290" customHeight="1" spans="1:4">
      <c r="A290" s="10">
        <v>287</v>
      </c>
      <c r="B290" s="11" t="s">
        <v>390</v>
      </c>
      <c r="C290" s="11" t="s">
        <v>420</v>
      </c>
      <c r="D290" s="15">
        <v>7500</v>
      </c>
    </row>
    <row r="291" customHeight="1" spans="1:4">
      <c r="A291" s="10">
        <v>288</v>
      </c>
      <c r="B291" s="11" t="s">
        <v>8</v>
      </c>
      <c r="C291" s="11" t="s">
        <v>421</v>
      </c>
      <c r="D291" s="15">
        <v>7000</v>
      </c>
    </row>
    <row r="292" customHeight="1" spans="1:4">
      <c r="A292" s="10">
        <v>289</v>
      </c>
      <c r="B292" s="11" t="s">
        <v>422</v>
      </c>
      <c r="C292" s="11" t="s">
        <v>423</v>
      </c>
      <c r="D292" s="15">
        <v>7000</v>
      </c>
    </row>
    <row r="293" customHeight="1" spans="1:4">
      <c r="A293" s="10">
        <v>290</v>
      </c>
      <c r="B293" s="11" t="s">
        <v>103</v>
      </c>
      <c r="C293" s="11" t="s">
        <v>424</v>
      </c>
      <c r="D293" s="15">
        <v>7000</v>
      </c>
    </row>
    <row r="294" customHeight="1" spans="1:4">
      <c r="A294" s="10">
        <v>291</v>
      </c>
      <c r="B294" s="11" t="s">
        <v>425</v>
      </c>
      <c r="C294" s="11" t="s">
        <v>426</v>
      </c>
      <c r="D294" s="15">
        <v>7000</v>
      </c>
    </row>
    <row r="295" customHeight="1" spans="1:4">
      <c r="A295" s="10">
        <v>292</v>
      </c>
      <c r="B295" s="11" t="s">
        <v>384</v>
      </c>
      <c r="C295" s="11" t="s">
        <v>427</v>
      </c>
      <c r="D295" s="15">
        <v>7000</v>
      </c>
    </row>
    <row r="296" customHeight="1" spans="1:4">
      <c r="A296" s="10">
        <v>293</v>
      </c>
      <c r="B296" s="11" t="s">
        <v>89</v>
      </c>
      <c r="C296" s="11" t="s">
        <v>428</v>
      </c>
      <c r="D296" s="15">
        <v>7000</v>
      </c>
    </row>
    <row r="297" customHeight="1" spans="1:4">
      <c r="A297" s="10">
        <v>294</v>
      </c>
      <c r="B297" s="11" t="s">
        <v>8</v>
      </c>
      <c r="C297" s="11" t="s">
        <v>429</v>
      </c>
      <c r="D297" s="15">
        <v>7000</v>
      </c>
    </row>
    <row r="298" customHeight="1" spans="1:4">
      <c r="A298" s="10">
        <v>295</v>
      </c>
      <c r="B298" s="11" t="s">
        <v>8</v>
      </c>
      <c r="C298" s="11" t="s">
        <v>430</v>
      </c>
      <c r="D298" s="15">
        <v>7000</v>
      </c>
    </row>
    <row r="299" customHeight="1" spans="1:4">
      <c r="A299" s="10">
        <v>296</v>
      </c>
      <c r="B299" s="11" t="s">
        <v>431</v>
      </c>
      <c r="C299" s="11" t="s">
        <v>432</v>
      </c>
      <c r="D299" s="15">
        <v>7000</v>
      </c>
    </row>
    <row r="300" customHeight="1" spans="1:4">
      <c r="A300" s="10">
        <v>297</v>
      </c>
      <c r="B300" s="11" t="s">
        <v>95</v>
      </c>
      <c r="C300" s="11" t="s">
        <v>433</v>
      </c>
      <c r="D300" s="15">
        <v>7000</v>
      </c>
    </row>
    <row r="301" customHeight="1" spans="1:4">
      <c r="A301" s="10">
        <v>298</v>
      </c>
      <c r="B301" s="11" t="s">
        <v>79</v>
      </c>
      <c r="C301" s="11" t="s">
        <v>434</v>
      </c>
      <c r="D301" s="15">
        <v>7000</v>
      </c>
    </row>
    <row r="302" customHeight="1" spans="1:4">
      <c r="A302" s="10">
        <v>299</v>
      </c>
      <c r="B302" s="11" t="s">
        <v>113</v>
      </c>
      <c r="C302" s="11" t="s">
        <v>435</v>
      </c>
      <c r="D302" s="15">
        <v>7000</v>
      </c>
    </row>
    <row r="303" customHeight="1" spans="1:4">
      <c r="A303" s="10">
        <v>300</v>
      </c>
      <c r="B303" s="11" t="s">
        <v>436</v>
      </c>
      <c r="C303" s="11" t="s">
        <v>437</v>
      </c>
      <c r="D303" s="15">
        <v>7000</v>
      </c>
    </row>
    <row r="304" customHeight="1" spans="1:4">
      <c r="A304" s="10">
        <v>301</v>
      </c>
      <c r="B304" s="11" t="s">
        <v>138</v>
      </c>
      <c r="C304" s="11" t="s">
        <v>335</v>
      </c>
      <c r="D304" s="15">
        <v>7000</v>
      </c>
    </row>
    <row r="305" customHeight="1" spans="1:4">
      <c r="A305" s="10">
        <v>302</v>
      </c>
      <c r="B305" s="11" t="s">
        <v>79</v>
      </c>
      <c r="C305" s="11" t="s">
        <v>438</v>
      </c>
      <c r="D305" s="15">
        <v>7000</v>
      </c>
    </row>
    <row r="306" customHeight="1" spans="1:4">
      <c r="A306" s="10">
        <v>303</v>
      </c>
      <c r="B306" s="11" t="s">
        <v>12</v>
      </c>
      <c r="C306" s="11" t="s">
        <v>439</v>
      </c>
      <c r="D306" s="15">
        <v>7000</v>
      </c>
    </row>
    <row r="307" customHeight="1" spans="1:4">
      <c r="A307" s="10">
        <v>304</v>
      </c>
      <c r="B307" s="11" t="s">
        <v>89</v>
      </c>
      <c r="C307" s="11" t="s">
        <v>440</v>
      </c>
      <c r="D307" s="15">
        <v>7000</v>
      </c>
    </row>
    <row r="308" customHeight="1" spans="1:4">
      <c r="A308" s="10">
        <v>305</v>
      </c>
      <c r="B308" s="11" t="s">
        <v>142</v>
      </c>
      <c r="C308" s="11" t="s">
        <v>441</v>
      </c>
      <c r="D308" s="15">
        <v>7000</v>
      </c>
    </row>
    <row r="309" customHeight="1" spans="1:4">
      <c r="A309" s="10">
        <v>306</v>
      </c>
      <c r="B309" s="11" t="s">
        <v>142</v>
      </c>
      <c r="C309" s="11" t="s">
        <v>442</v>
      </c>
      <c r="D309" s="15">
        <v>7000</v>
      </c>
    </row>
    <row r="310" customHeight="1" spans="1:4">
      <c r="A310" s="10">
        <v>307</v>
      </c>
      <c r="B310" s="11" t="s">
        <v>303</v>
      </c>
      <c r="C310" s="11" t="s">
        <v>443</v>
      </c>
      <c r="D310" s="15">
        <v>7000</v>
      </c>
    </row>
    <row r="311" customHeight="1" spans="1:4">
      <c r="A311" s="10">
        <v>308</v>
      </c>
      <c r="B311" s="11" t="s">
        <v>444</v>
      </c>
      <c r="C311" s="11" t="s">
        <v>445</v>
      </c>
      <c r="D311" s="15">
        <v>7000</v>
      </c>
    </row>
    <row r="312" customHeight="1" spans="1:4">
      <c r="A312" s="10">
        <v>309</v>
      </c>
      <c r="B312" s="11" t="s">
        <v>138</v>
      </c>
      <c r="C312" s="11" t="s">
        <v>446</v>
      </c>
      <c r="D312" s="15">
        <v>7000</v>
      </c>
    </row>
    <row r="313" customHeight="1" spans="1:4">
      <c r="A313" s="10">
        <v>310</v>
      </c>
      <c r="B313" s="11" t="s">
        <v>89</v>
      </c>
      <c r="C313" s="11" t="s">
        <v>447</v>
      </c>
      <c r="D313" s="15">
        <v>7000</v>
      </c>
    </row>
    <row r="314" customHeight="1" spans="1:4">
      <c r="A314" s="10">
        <v>311</v>
      </c>
      <c r="B314" s="11" t="s">
        <v>138</v>
      </c>
      <c r="C314" s="11" t="s">
        <v>448</v>
      </c>
      <c r="D314" s="15">
        <v>7000</v>
      </c>
    </row>
    <row r="315" customHeight="1" spans="1:4">
      <c r="A315" s="10">
        <v>312</v>
      </c>
      <c r="B315" s="11" t="s">
        <v>113</v>
      </c>
      <c r="C315" s="11" t="s">
        <v>449</v>
      </c>
      <c r="D315" s="15">
        <v>7000</v>
      </c>
    </row>
    <row r="316" customHeight="1" spans="1:4">
      <c r="A316" s="10">
        <v>313</v>
      </c>
      <c r="B316" s="11" t="s">
        <v>142</v>
      </c>
      <c r="C316" s="11" t="s">
        <v>450</v>
      </c>
      <c r="D316" s="15">
        <v>7000</v>
      </c>
    </row>
    <row r="317" customHeight="1" spans="1:4">
      <c r="A317" s="10">
        <v>314</v>
      </c>
      <c r="B317" s="11" t="s">
        <v>422</v>
      </c>
      <c r="C317" s="11" t="s">
        <v>330</v>
      </c>
      <c r="D317" s="15">
        <v>7000</v>
      </c>
    </row>
    <row r="318" customHeight="1" spans="1:4">
      <c r="A318" s="10">
        <v>315</v>
      </c>
      <c r="B318" s="11" t="s">
        <v>303</v>
      </c>
      <c r="C318" s="11" t="s">
        <v>451</v>
      </c>
      <c r="D318" s="15">
        <v>7000</v>
      </c>
    </row>
    <row r="319" customHeight="1" spans="1:4">
      <c r="A319" s="10">
        <v>316</v>
      </c>
      <c r="B319" s="11" t="s">
        <v>390</v>
      </c>
      <c r="C319" s="11" t="s">
        <v>452</v>
      </c>
      <c r="D319" s="15">
        <v>7000</v>
      </c>
    </row>
    <row r="320" customHeight="1" spans="1:4">
      <c r="A320" s="10">
        <v>317</v>
      </c>
      <c r="B320" s="11" t="s">
        <v>453</v>
      </c>
      <c r="C320" s="11" t="s">
        <v>454</v>
      </c>
      <c r="D320" s="15">
        <v>7000</v>
      </c>
    </row>
    <row r="321" customHeight="1" spans="1:4">
      <c r="A321" s="10">
        <v>318</v>
      </c>
      <c r="B321" s="11" t="s">
        <v>113</v>
      </c>
      <c r="C321" s="11" t="s">
        <v>455</v>
      </c>
      <c r="D321" s="15">
        <v>7000</v>
      </c>
    </row>
    <row r="322" customHeight="1" spans="1:4">
      <c r="A322" s="10">
        <v>319</v>
      </c>
      <c r="B322" s="11" t="s">
        <v>142</v>
      </c>
      <c r="C322" s="11" t="s">
        <v>456</v>
      </c>
      <c r="D322" s="15">
        <v>7000</v>
      </c>
    </row>
    <row r="323" customHeight="1" spans="1:4">
      <c r="A323" s="10">
        <v>320</v>
      </c>
      <c r="B323" s="11" t="s">
        <v>457</v>
      </c>
      <c r="C323" s="11" t="s">
        <v>458</v>
      </c>
      <c r="D323" s="15">
        <v>7000</v>
      </c>
    </row>
    <row r="324" customHeight="1" spans="1:4">
      <c r="A324" s="10">
        <v>321</v>
      </c>
      <c r="B324" s="11" t="s">
        <v>459</v>
      </c>
      <c r="C324" s="11" t="s">
        <v>460</v>
      </c>
      <c r="D324" s="15">
        <v>7000</v>
      </c>
    </row>
    <row r="325" customHeight="1" spans="1:4">
      <c r="A325" s="10">
        <v>322</v>
      </c>
      <c r="B325" s="11" t="s">
        <v>461</v>
      </c>
      <c r="C325" s="11" t="s">
        <v>462</v>
      </c>
      <c r="D325" s="15">
        <v>7000</v>
      </c>
    </row>
    <row r="326" customHeight="1" spans="1:4">
      <c r="A326" s="10">
        <v>323</v>
      </c>
      <c r="B326" s="11" t="s">
        <v>463</v>
      </c>
      <c r="C326" s="11" t="s">
        <v>464</v>
      </c>
      <c r="D326" s="15">
        <v>7000</v>
      </c>
    </row>
    <row r="327" customHeight="1" spans="1:4">
      <c r="A327" s="10">
        <v>324</v>
      </c>
      <c r="B327" s="11" t="s">
        <v>8</v>
      </c>
      <c r="C327" s="11" t="s">
        <v>465</v>
      </c>
      <c r="D327" s="15">
        <v>7000</v>
      </c>
    </row>
    <row r="328" customHeight="1" spans="1:4">
      <c r="A328" s="10">
        <v>325</v>
      </c>
      <c r="B328" s="11" t="s">
        <v>144</v>
      </c>
      <c r="C328" s="11" t="s">
        <v>466</v>
      </c>
      <c r="D328" s="15">
        <v>7000</v>
      </c>
    </row>
    <row r="329" customHeight="1" spans="1:4">
      <c r="A329" s="10">
        <v>326</v>
      </c>
      <c r="B329" s="11" t="s">
        <v>89</v>
      </c>
      <c r="C329" s="11" t="s">
        <v>467</v>
      </c>
      <c r="D329" s="15">
        <v>7000</v>
      </c>
    </row>
    <row r="330" customHeight="1" spans="1:4">
      <c r="A330" s="10">
        <v>327</v>
      </c>
      <c r="B330" s="11" t="s">
        <v>138</v>
      </c>
      <c r="C330" s="11" t="s">
        <v>468</v>
      </c>
      <c r="D330" s="15">
        <v>7000</v>
      </c>
    </row>
    <row r="331" customHeight="1" spans="1:4">
      <c r="A331" s="10">
        <v>328</v>
      </c>
      <c r="B331" s="11" t="s">
        <v>48</v>
      </c>
      <c r="C331" s="11" t="s">
        <v>469</v>
      </c>
      <c r="D331" s="15">
        <v>6500</v>
      </c>
    </row>
    <row r="332" customHeight="1" spans="1:4">
      <c r="A332" s="10">
        <v>329</v>
      </c>
      <c r="B332" s="11" t="s">
        <v>142</v>
      </c>
      <c r="C332" s="11" t="s">
        <v>470</v>
      </c>
      <c r="D332" s="15">
        <v>6500</v>
      </c>
    </row>
    <row r="333" customHeight="1" spans="1:4">
      <c r="A333" s="10">
        <v>330</v>
      </c>
      <c r="B333" s="11" t="s">
        <v>289</v>
      </c>
      <c r="C333" s="11" t="s">
        <v>471</v>
      </c>
      <c r="D333" s="15">
        <v>6500</v>
      </c>
    </row>
    <row r="334" customHeight="1" spans="1:4">
      <c r="A334" s="10">
        <v>331</v>
      </c>
      <c r="B334" s="11" t="s">
        <v>142</v>
      </c>
      <c r="C334" s="11" t="s">
        <v>472</v>
      </c>
      <c r="D334" s="15">
        <v>6500</v>
      </c>
    </row>
    <row r="335" customHeight="1" spans="1:4">
      <c r="A335" s="10">
        <v>332</v>
      </c>
      <c r="B335" s="11" t="s">
        <v>142</v>
      </c>
      <c r="C335" s="11" t="s">
        <v>473</v>
      </c>
      <c r="D335" s="15">
        <v>6500</v>
      </c>
    </row>
    <row r="336" customHeight="1" spans="1:4">
      <c r="A336" s="10">
        <v>333</v>
      </c>
      <c r="B336" s="11" t="s">
        <v>138</v>
      </c>
      <c r="C336" s="11" t="s">
        <v>474</v>
      </c>
      <c r="D336" s="15">
        <v>6500</v>
      </c>
    </row>
    <row r="337" customHeight="1" spans="1:4">
      <c r="A337" s="10">
        <v>334</v>
      </c>
      <c r="B337" s="11" t="s">
        <v>8</v>
      </c>
      <c r="C337" s="11" t="s">
        <v>475</v>
      </c>
      <c r="D337" s="15">
        <v>6500</v>
      </c>
    </row>
    <row r="338" customHeight="1" spans="1:4">
      <c r="A338" s="10">
        <v>335</v>
      </c>
      <c r="B338" s="11" t="s">
        <v>8</v>
      </c>
      <c r="C338" s="11" t="s">
        <v>476</v>
      </c>
      <c r="D338" s="15">
        <v>6500</v>
      </c>
    </row>
    <row r="339" customHeight="1" spans="1:4">
      <c r="A339" s="10">
        <v>336</v>
      </c>
      <c r="B339" s="11" t="s">
        <v>138</v>
      </c>
      <c r="C339" s="11" t="s">
        <v>477</v>
      </c>
      <c r="D339" s="15">
        <v>6500</v>
      </c>
    </row>
    <row r="340" customHeight="1" spans="1:4">
      <c r="A340" s="10">
        <v>337</v>
      </c>
      <c r="B340" s="11" t="s">
        <v>478</v>
      </c>
      <c r="C340" s="11" t="s">
        <v>479</v>
      </c>
      <c r="D340" s="15">
        <v>6500</v>
      </c>
    </row>
    <row r="341" customHeight="1" spans="1:4">
      <c r="A341" s="10">
        <v>338</v>
      </c>
      <c r="B341" s="11" t="s">
        <v>8</v>
      </c>
      <c r="C341" s="11" t="s">
        <v>480</v>
      </c>
      <c r="D341" s="15">
        <v>6500</v>
      </c>
    </row>
    <row r="342" customHeight="1" spans="1:4">
      <c r="A342" s="10">
        <v>339</v>
      </c>
      <c r="B342" s="11" t="s">
        <v>481</v>
      </c>
      <c r="C342" s="11" t="s">
        <v>482</v>
      </c>
      <c r="D342" s="15">
        <v>6500</v>
      </c>
    </row>
    <row r="343" customHeight="1" spans="1:4">
      <c r="A343" s="10">
        <v>340</v>
      </c>
      <c r="B343" s="11" t="s">
        <v>483</v>
      </c>
      <c r="C343" s="11" t="s">
        <v>484</v>
      </c>
      <c r="D343" s="15">
        <v>6500</v>
      </c>
    </row>
    <row r="344" customHeight="1" spans="1:4">
      <c r="A344" s="10">
        <v>341</v>
      </c>
      <c r="B344" s="11" t="s">
        <v>390</v>
      </c>
      <c r="C344" s="11" t="s">
        <v>485</v>
      </c>
      <c r="D344" s="15">
        <v>6500</v>
      </c>
    </row>
    <row r="345" customHeight="1" spans="1:4">
      <c r="A345" s="10">
        <v>342</v>
      </c>
      <c r="B345" s="11" t="s">
        <v>142</v>
      </c>
      <c r="C345" s="11" t="s">
        <v>486</v>
      </c>
      <c r="D345" s="15">
        <v>6500</v>
      </c>
    </row>
    <row r="346" customHeight="1" spans="1:4">
      <c r="A346" s="10">
        <v>343</v>
      </c>
      <c r="B346" s="11" t="s">
        <v>390</v>
      </c>
      <c r="C346" s="11" t="s">
        <v>487</v>
      </c>
      <c r="D346" s="15">
        <v>6500</v>
      </c>
    </row>
    <row r="347" customHeight="1" spans="1:4">
      <c r="A347" s="10">
        <v>344</v>
      </c>
      <c r="B347" s="11" t="s">
        <v>142</v>
      </c>
      <c r="C347" s="11" t="s">
        <v>488</v>
      </c>
      <c r="D347" s="15">
        <v>6500</v>
      </c>
    </row>
    <row r="348" customHeight="1" spans="1:4">
      <c r="A348" s="10">
        <v>345</v>
      </c>
      <c r="B348" s="11" t="s">
        <v>489</v>
      </c>
      <c r="C348" s="11" t="s">
        <v>490</v>
      </c>
      <c r="D348" s="15">
        <v>6500</v>
      </c>
    </row>
    <row r="349" customHeight="1" spans="1:4">
      <c r="A349" s="10">
        <v>346</v>
      </c>
      <c r="B349" s="11" t="s">
        <v>142</v>
      </c>
      <c r="C349" s="11" t="s">
        <v>491</v>
      </c>
      <c r="D349" s="15">
        <v>6500</v>
      </c>
    </row>
    <row r="350" customHeight="1" spans="1:4">
      <c r="A350" s="10">
        <v>347</v>
      </c>
      <c r="B350" s="11" t="s">
        <v>89</v>
      </c>
      <c r="C350" s="11" t="s">
        <v>492</v>
      </c>
      <c r="D350" s="15">
        <v>6500</v>
      </c>
    </row>
    <row r="351" customHeight="1" spans="1:4">
      <c r="A351" s="10">
        <v>348</v>
      </c>
      <c r="B351" s="11" t="s">
        <v>79</v>
      </c>
      <c r="C351" s="11" t="s">
        <v>493</v>
      </c>
      <c r="D351" s="15">
        <v>6500</v>
      </c>
    </row>
    <row r="352" customHeight="1" spans="1:4">
      <c r="A352" s="10">
        <v>349</v>
      </c>
      <c r="B352" s="11" t="s">
        <v>89</v>
      </c>
      <c r="C352" s="11" t="s">
        <v>494</v>
      </c>
      <c r="D352" s="15">
        <v>6500</v>
      </c>
    </row>
    <row r="353" customHeight="1" spans="1:4">
      <c r="A353" s="10">
        <v>350</v>
      </c>
      <c r="B353" s="11" t="s">
        <v>392</v>
      </c>
      <c r="C353" s="11" t="s">
        <v>495</v>
      </c>
      <c r="D353" s="15">
        <v>6500</v>
      </c>
    </row>
    <row r="354" customHeight="1" spans="1:4">
      <c r="A354" s="10">
        <v>351</v>
      </c>
      <c r="B354" s="11" t="s">
        <v>142</v>
      </c>
      <c r="C354" s="11" t="s">
        <v>496</v>
      </c>
      <c r="D354" s="15">
        <v>6500</v>
      </c>
    </row>
    <row r="355" customHeight="1" spans="1:4">
      <c r="A355" s="10">
        <v>352</v>
      </c>
      <c r="B355" s="11" t="s">
        <v>497</v>
      </c>
      <c r="C355" s="11" t="s">
        <v>498</v>
      </c>
      <c r="D355" s="15">
        <v>6500</v>
      </c>
    </row>
    <row r="356" customHeight="1" spans="1:4">
      <c r="A356" s="10">
        <v>353</v>
      </c>
      <c r="B356" s="11" t="s">
        <v>176</v>
      </c>
      <c r="C356" s="11" t="s">
        <v>499</v>
      </c>
      <c r="D356" s="15">
        <v>6500</v>
      </c>
    </row>
    <row r="357" customHeight="1" spans="1:4">
      <c r="A357" s="10">
        <v>354</v>
      </c>
      <c r="B357" s="11" t="s">
        <v>142</v>
      </c>
      <c r="C357" s="11" t="s">
        <v>500</v>
      </c>
      <c r="D357" s="15">
        <v>6500</v>
      </c>
    </row>
    <row r="358" customHeight="1" spans="1:4">
      <c r="A358" s="10">
        <v>355</v>
      </c>
      <c r="B358" s="11" t="s">
        <v>142</v>
      </c>
      <c r="C358" s="11" t="s">
        <v>501</v>
      </c>
      <c r="D358" s="15">
        <v>6500</v>
      </c>
    </row>
    <row r="359" customHeight="1" spans="1:4">
      <c r="A359" s="10">
        <v>356</v>
      </c>
      <c r="B359" s="11" t="s">
        <v>390</v>
      </c>
      <c r="C359" s="11" t="s">
        <v>502</v>
      </c>
      <c r="D359" s="15">
        <v>6500</v>
      </c>
    </row>
    <row r="360" customHeight="1" spans="1:4">
      <c r="A360" s="10">
        <v>357</v>
      </c>
      <c r="B360" s="11" t="s">
        <v>79</v>
      </c>
      <c r="C360" s="11" t="s">
        <v>503</v>
      </c>
      <c r="D360" s="15">
        <v>6500</v>
      </c>
    </row>
    <row r="361" customHeight="1" spans="1:4">
      <c r="A361" s="10">
        <v>358</v>
      </c>
      <c r="B361" s="11" t="s">
        <v>89</v>
      </c>
      <c r="C361" s="11" t="s">
        <v>504</v>
      </c>
      <c r="D361" s="15">
        <v>6500</v>
      </c>
    </row>
    <row r="362" customHeight="1" spans="1:4">
      <c r="A362" s="10">
        <v>359</v>
      </c>
      <c r="B362" s="11" t="s">
        <v>365</v>
      </c>
      <c r="C362" s="11" t="s">
        <v>505</v>
      </c>
      <c r="D362" s="15">
        <v>6500</v>
      </c>
    </row>
    <row r="363" customHeight="1" spans="1:4">
      <c r="A363" s="10">
        <v>360</v>
      </c>
      <c r="B363" s="11" t="s">
        <v>506</v>
      </c>
      <c r="C363" s="11" t="s">
        <v>507</v>
      </c>
      <c r="D363" s="15">
        <v>6500</v>
      </c>
    </row>
    <row r="364" customHeight="1" spans="1:4">
      <c r="A364" s="10">
        <v>361</v>
      </c>
      <c r="B364" s="11" t="s">
        <v>8</v>
      </c>
      <c r="C364" s="11" t="s">
        <v>508</v>
      </c>
      <c r="D364" s="15">
        <v>6500</v>
      </c>
    </row>
    <row r="365" customHeight="1" spans="1:4">
      <c r="A365" s="10">
        <v>362</v>
      </c>
      <c r="B365" s="11" t="s">
        <v>303</v>
      </c>
      <c r="C365" s="11" t="s">
        <v>509</v>
      </c>
      <c r="D365" s="15">
        <v>6500</v>
      </c>
    </row>
    <row r="366" customHeight="1" spans="1:4">
      <c r="A366" s="10">
        <v>363</v>
      </c>
      <c r="B366" s="11" t="s">
        <v>510</v>
      </c>
      <c r="C366" s="11" t="s">
        <v>511</v>
      </c>
      <c r="D366" s="15">
        <v>6500</v>
      </c>
    </row>
    <row r="367" customHeight="1" spans="1:4">
      <c r="A367" s="10">
        <v>364</v>
      </c>
      <c r="B367" s="11" t="s">
        <v>510</v>
      </c>
      <c r="C367" s="11" t="s">
        <v>512</v>
      </c>
      <c r="D367" s="15">
        <v>6500</v>
      </c>
    </row>
    <row r="368" customHeight="1" spans="1:4">
      <c r="A368" s="10">
        <v>365</v>
      </c>
      <c r="B368" s="11" t="s">
        <v>510</v>
      </c>
      <c r="C368" s="11" t="s">
        <v>513</v>
      </c>
      <c r="D368" s="15">
        <v>6500</v>
      </c>
    </row>
    <row r="369" customHeight="1" spans="1:4">
      <c r="A369" s="10">
        <v>366</v>
      </c>
      <c r="B369" s="11" t="s">
        <v>142</v>
      </c>
      <c r="C369" s="11" t="s">
        <v>514</v>
      </c>
      <c r="D369" s="15">
        <v>6500</v>
      </c>
    </row>
    <row r="370" customHeight="1" spans="1:4">
      <c r="A370" s="10">
        <v>367</v>
      </c>
      <c r="B370" s="11" t="s">
        <v>28</v>
      </c>
      <c r="C370" s="11" t="s">
        <v>515</v>
      </c>
      <c r="D370" s="15">
        <v>6500</v>
      </c>
    </row>
    <row r="371" customHeight="1" spans="1:4">
      <c r="A371" s="10">
        <v>368</v>
      </c>
      <c r="B371" s="11" t="s">
        <v>510</v>
      </c>
      <c r="C371" s="11" t="s">
        <v>516</v>
      </c>
      <c r="D371" s="15">
        <v>6500</v>
      </c>
    </row>
    <row r="372" customHeight="1" spans="1:4">
      <c r="A372" s="10">
        <v>369</v>
      </c>
      <c r="B372" s="11" t="s">
        <v>365</v>
      </c>
      <c r="C372" s="11" t="s">
        <v>517</v>
      </c>
      <c r="D372" s="15">
        <v>6500</v>
      </c>
    </row>
    <row r="373" customHeight="1" spans="1:4">
      <c r="A373" s="10">
        <v>370</v>
      </c>
      <c r="B373" s="11" t="s">
        <v>365</v>
      </c>
      <c r="C373" s="11" t="s">
        <v>518</v>
      </c>
      <c r="D373" s="15">
        <v>6500</v>
      </c>
    </row>
    <row r="374" customHeight="1" spans="1:4">
      <c r="A374" s="10">
        <v>371</v>
      </c>
      <c r="B374" s="11" t="s">
        <v>365</v>
      </c>
      <c r="C374" s="11" t="s">
        <v>519</v>
      </c>
      <c r="D374" s="15">
        <v>6500</v>
      </c>
    </row>
    <row r="375" customHeight="1" spans="1:4">
      <c r="A375" s="10">
        <v>372</v>
      </c>
      <c r="B375" s="11" t="s">
        <v>520</v>
      </c>
      <c r="C375" s="11" t="s">
        <v>521</v>
      </c>
      <c r="D375" s="15">
        <v>6500</v>
      </c>
    </row>
    <row r="376" customHeight="1" spans="1:4">
      <c r="A376" s="10">
        <v>373</v>
      </c>
      <c r="B376" s="11" t="s">
        <v>67</v>
      </c>
      <c r="C376" s="11" t="s">
        <v>522</v>
      </c>
      <c r="D376" s="15">
        <v>6500</v>
      </c>
    </row>
    <row r="377" customHeight="1" spans="1:4">
      <c r="A377" s="10">
        <v>374</v>
      </c>
      <c r="B377" s="12" t="s">
        <v>523</v>
      </c>
      <c r="C377" s="12" t="s">
        <v>524</v>
      </c>
      <c r="D377" s="15">
        <v>6000</v>
      </c>
    </row>
    <row r="378" customHeight="1" spans="1:4">
      <c r="A378" s="10">
        <v>375</v>
      </c>
      <c r="B378" s="11" t="s">
        <v>79</v>
      </c>
      <c r="C378" s="11" t="s">
        <v>525</v>
      </c>
      <c r="D378" s="15">
        <v>6000</v>
      </c>
    </row>
    <row r="379" customHeight="1" spans="1:4">
      <c r="A379" s="10">
        <v>376</v>
      </c>
      <c r="B379" s="11" t="s">
        <v>89</v>
      </c>
      <c r="C379" s="11" t="s">
        <v>526</v>
      </c>
      <c r="D379" s="15">
        <v>6000</v>
      </c>
    </row>
    <row r="380" customHeight="1" spans="1:4">
      <c r="A380" s="10">
        <v>377</v>
      </c>
      <c r="B380" s="12" t="s">
        <v>527</v>
      </c>
      <c r="C380" s="11" t="s">
        <v>528</v>
      </c>
      <c r="D380" s="15">
        <v>6000</v>
      </c>
    </row>
    <row r="381" customHeight="1" spans="1:4">
      <c r="A381" s="10">
        <v>378</v>
      </c>
      <c r="B381" s="11" t="s">
        <v>529</v>
      </c>
      <c r="C381" s="11" t="s">
        <v>530</v>
      </c>
      <c r="D381" s="15">
        <v>6000</v>
      </c>
    </row>
    <row r="382" customHeight="1" spans="1:4">
      <c r="A382" s="10">
        <v>379</v>
      </c>
      <c r="B382" s="11" t="s">
        <v>306</v>
      </c>
      <c r="C382" s="11" t="s">
        <v>531</v>
      </c>
      <c r="D382" s="15">
        <v>6000</v>
      </c>
    </row>
    <row r="383" customHeight="1" spans="1:4">
      <c r="A383" s="10">
        <v>380</v>
      </c>
      <c r="B383" s="11" t="s">
        <v>164</v>
      </c>
      <c r="C383" s="11" t="s">
        <v>532</v>
      </c>
      <c r="D383" s="15">
        <v>6000</v>
      </c>
    </row>
    <row r="384" customHeight="1" spans="1:4">
      <c r="A384" s="10">
        <v>381</v>
      </c>
      <c r="B384" s="11" t="s">
        <v>142</v>
      </c>
      <c r="C384" s="11" t="s">
        <v>533</v>
      </c>
      <c r="D384" s="15">
        <v>6000</v>
      </c>
    </row>
    <row r="385" customHeight="1" spans="1:4">
      <c r="A385" s="10">
        <v>382</v>
      </c>
      <c r="B385" s="11" t="s">
        <v>534</v>
      </c>
      <c r="C385" s="11" t="s">
        <v>535</v>
      </c>
      <c r="D385" s="15">
        <v>6000</v>
      </c>
    </row>
    <row r="386" customHeight="1" spans="1:4">
      <c r="A386" s="10">
        <v>383</v>
      </c>
      <c r="B386" s="11" t="s">
        <v>536</v>
      </c>
      <c r="C386" s="11" t="s">
        <v>537</v>
      </c>
      <c r="D386" s="15">
        <v>6000</v>
      </c>
    </row>
    <row r="387" customHeight="1" spans="1:4">
      <c r="A387" s="10">
        <v>384</v>
      </c>
      <c r="B387" s="11" t="s">
        <v>79</v>
      </c>
      <c r="C387" s="11" t="s">
        <v>538</v>
      </c>
      <c r="D387" s="15">
        <v>6000</v>
      </c>
    </row>
    <row r="388" customHeight="1" spans="1:4">
      <c r="A388" s="10">
        <v>385</v>
      </c>
      <c r="B388" s="11" t="s">
        <v>89</v>
      </c>
      <c r="C388" s="11" t="s">
        <v>539</v>
      </c>
      <c r="D388" s="15">
        <v>6000</v>
      </c>
    </row>
    <row r="389" customHeight="1" spans="1:4">
      <c r="A389" s="10">
        <v>386</v>
      </c>
      <c r="B389" s="11" t="s">
        <v>306</v>
      </c>
      <c r="C389" s="11" t="s">
        <v>540</v>
      </c>
      <c r="D389" s="15">
        <v>6000</v>
      </c>
    </row>
    <row r="390" customHeight="1" spans="1:4">
      <c r="A390" s="10">
        <v>387</v>
      </c>
      <c r="B390" s="11" t="s">
        <v>8</v>
      </c>
      <c r="C390" s="11" t="s">
        <v>541</v>
      </c>
      <c r="D390" s="15">
        <v>6000</v>
      </c>
    </row>
    <row r="391" customHeight="1" spans="1:4">
      <c r="A391" s="10">
        <v>388</v>
      </c>
      <c r="B391" s="11" t="s">
        <v>222</v>
      </c>
      <c r="C391" s="11" t="s">
        <v>542</v>
      </c>
      <c r="D391" s="15">
        <v>6000</v>
      </c>
    </row>
    <row r="392" customHeight="1" spans="1:4">
      <c r="A392" s="10">
        <v>389</v>
      </c>
      <c r="B392" s="11" t="s">
        <v>543</v>
      </c>
      <c r="C392" s="11" t="s">
        <v>544</v>
      </c>
      <c r="D392" s="15">
        <v>6000</v>
      </c>
    </row>
    <row r="393" customHeight="1" spans="1:4">
      <c r="A393" s="10">
        <v>390</v>
      </c>
      <c r="B393" s="11" t="s">
        <v>8</v>
      </c>
      <c r="C393" s="11" t="s">
        <v>545</v>
      </c>
      <c r="D393" s="15">
        <v>6000</v>
      </c>
    </row>
    <row r="394" customHeight="1" spans="1:4">
      <c r="A394" s="10">
        <v>391</v>
      </c>
      <c r="B394" s="11" t="s">
        <v>44</v>
      </c>
      <c r="C394" s="11" t="s">
        <v>546</v>
      </c>
      <c r="D394" s="15">
        <v>6000</v>
      </c>
    </row>
    <row r="395" customHeight="1" spans="1:4">
      <c r="A395" s="10">
        <v>392</v>
      </c>
      <c r="B395" s="11" t="s">
        <v>142</v>
      </c>
      <c r="C395" s="11" t="s">
        <v>547</v>
      </c>
      <c r="D395" s="15">
        <v>6000</v>
      </c>
    </row>
    <row r="396" customHeight="1" spans="1:4">
      <c r="A396" s="10">
        <v>393</v>
      </c>
      <c r="B396" s="11" t="s">
        <v>142</v>
      </c>
      <c r="C396" s="11" t="s">
        <v>548</v>
      </c>
      <c r="D396" s="15">
        <v>6000</v>
      </c>
    </row>
    <row r="397" customHeight="1" spans="1:4">
      <c r="A397" s="10">
        <v>394</v>
      </c>
      <c r="B397" s="11" t="s">
        <v>549</v>
      </c>
      <c r="C397" s="11" t="s">
        <v>550</v>
      </c>
      <c r="D397" s="15">
        <v>6000</v>
      </c>
    </row>
    <row r="398" customHeight="1" spans="1:4">
      <c r="A398" s="10">
        <v>395</v>
      </c>
      <c r="B398" s="11" t="s">
        <v>551</v>
      </c>
      <c r="C398" s="11" t="s">
        <v>552</v>
      </c>
      <c r="D398" s="15">
        <v>6000</v>
      </c>
    </row>
    <row r="399" customHeight="1" spans="1:4">
      <c r="A399" s="10">
        <v>396</v>
      </c>
      <c r="B399" s="11" t="s">
        <v>142</v>
      </c>
      <c r="C399" s="11" t="s">
        <v>553</v>
      </c>
      <c r="D399" s="15">
        <v>6000</v>
      </c>
    </row>
    <row r="400" customHeight="1" spans="1:4">
      <c r="A400" s="10">
        <v>397</v>
      </c>
      <c r="B400" s="11" t="s">
        <v>142</v>
      </c>
      <c r="C400" s="11" t="s">
        <v>554</v>
      </c>
      <c r="D400" s="15">
        <v>6000</v>
      </c>
    </row>
    <row r="401" customHeight="1" spans="1:4">
      <c r="A401" s="10">
        <v>398</v>
      </c>
      <c r="B401" s="11" t="s">
        <v>142</v>
      </c>
      <c r="C401" s="11" t="s">
        <v>555</v>
      </c>
      <c r="D401" s="15">
        <v>6000</v>
      </c>
    </row>
    <row r="402" customHeight="1" spans="1:4">
      <c r="A402" s="10">
        <v>399</v>
      </c>
      <c r="B402" s="11" t="s">
        <v>142</v>
      </c>
      <c r="C402" s="11" t="s">
        <v>556</v>
      </c>
      <c r="D402" s="15">
        <v>6000</v>
      </c>
    </row>
    <row r="403" customHeight="1" spans="1:4">
      <c r="A403" s="10">
        <v>400</v>
      </c>
      <c r="B403" s="11" t="s">
        <v>557</v>
      </c>
      <c r="C403" s="11" t="s">
        <v>558</v>
      </c>
      <c r="D403" s="15">
        <v>6000</v>
      </c>
    </row>
    <row r="404" customHeight="1" spans="1:4">
      <c r="A404" s="10">
        <v>401</v>
      </c>
      <c r="B404" s="11" t="s">
        <v>8</v>
      </c>
      <c r="C404" s="11" t="s">
        <v>559</v>
      </c>
      <c r="D404" s="15">
        <v>6000</v>
      </c>
    </row>
    <row r="405" customHeight="1" spans="1:4">
      <c r="A405" s="10">
        <v>402</v>
      </c>
      <c r="B405" s="11" t="s">
        <v>79</v>
      </c>
      <c r="C405" s="11" t="s">
        <v>560</v>
      </c>
      <c r="D405" s="15">
        <v>6000</v>
      </c>
    </row>
    <row r="406" customHeight="1" spans="1:4">
      <c r="A406" s="10">
        <v>403</v>
      </c>
      <c r="B406" s="11" t="s">
        <v>510</v>
      </c>
      <c r="C406" s="11" t="s">
        <v>561</v>
      </c>
      <c r="D406" s="15">
        <v>6000</v>
      </c>
    </row>
    <row r="407" customHeight="1" spans="1:4">
      <c r="A407" s="10">
        <v>404</v>
      </c>
      <c r="B407" s="11" t="s">
        <v>562</v>
      </c>
      <c r="C407" s="11" t="s">
        <v>563</v>
      </c>
      <c r="D407" s="15">
        <v>6000</v>
      </c>
    </row>
    <row r="408" customHeight="1" spans="1:4">
      <c r="A408" s="10">
        <v>405</v>
      </c>
      <c r="B408" s="11" t="s">
        <v>564</v>
      </c>
      <c r="C408" s="11" t="s">
        <v>565</v>
      </c>
      <c r="D408" s="15">
        <v>6000</v>
      </c>
    </row>
    <row r="409" customHeight="1" spans="1:4">
      <c r="A409" s="10">
        <v>406</v>
      </c>
      <c r="B409" s="11" t="s">
        <v>564</v>
      </c>
      <c r="C409" s="11" t="s">
        <v>566</v>
      </c>
      <c r="D409" s="15">
        <v>6000</v>
      </c>
    </row>
    <row r="410" customHeight="1" spans="1:4">
      <c r="A410" s="10">
        <v>407</v>
      </c>
      <c r="B410" s="11" t="s">
        <v>564</v>
      </c>
      <c r="C410" s="11" t="s">
        <v>567</v>
      </c>
      <c r="D410" s="15">
        <v>6000</v>
      </c>
    </row>
    <row r="411" customHeight="1" spans="1:4">
      <c r="A411" s="10">
        <v>408</v>
      </c>
      <c r="B411" s="11" t="s">
        <v>142</v>
      </c>
      <c r="C411" s="11" t="s">
        <v>568</v>
      </c>
      <c r="D411" s="15">
        <v>6000</v>
      </c>
    </row>
    <row r="412" customHeight="1" spans="1:4">
      <c r="A412" s="10">
        <v>409</v>
      </c>
      <c r="B412" s="11" t="s">
        <v>569</v>
      </c>
      <c r="C412" s="11" t="s">
        <v>570</v>
      </c>
      <c r="D412" s="15">
        <v>6000</v>
      </c>
    </row>
    <row r="413" customHeight="1" spans="1:4">
      <c r="A413" s="10">
        <v>410</v>
      </c>
      <c r="B413" s="11" t="s">
        <v>306</v>
      </c>
      <c r="C413" s="11" t="s">
        <v>571</v>
      </c>
      <c r="D413" s="15">
        <v>6000</v>
      </c>
    </row>
    <row r="414" customHeight="1" spans="1:4">
      <c r="A414" s="10">
        <v>411</v>
      </c>
      <c r="B414" s="11" t="s">
        <v>572</v>
      </c>
      <c r="C414" s="11" t="s">
        <v>573</v>
      </c>
      <c r="D414" s="15">
        <v>6000</v>
      </c>
    </row>
    <row r="415" customHeight="1" spans="1:4">
      <c r="A415" s="10">
        <v>412</v>
      </c>
      <c r="B415" s="11" t="s">
        <v>574</v>
      </c>
      <c r="C415" s="11" t="s">
        <v>575</v>
      </c>
      <c r="D415" s="15">
        <v>6000</v>
      </c>
    </row>
    <row r="416" customHeight="1" spans="1:4">
      <c r="A416" s="10">
        <v>413</v>
      </c>
      <c r="B416" s="11" t="s">
        <v>510</v>
      </c>
      <c r="C416" s="11" t="s">
        <v>576</v>
      </c>
      <c r="D416" s="15">
        <v>6000</v>
      </c>
    </row>
    <row r="417" customHeight="1" spans="1:4">
      <c r="A417" s="10">
        <v>414</v>
      </c>
      <c r="B417" s="11" t="s">
        <v>89</v>
      </c>
      <c r="C417" s="11" t="s">
        <v>577</v>
      </c>
      <c r="D417" s="15">
        <v>6000</v>
      </c>
    </row>
    <row r="418" customHeight="1" spans="1:4">
      <c r="A418" s="10">
        <v>415</v>
      </c>
      <c r="B418" s="11" t="s">
        <v>578</v>
      </c>
      <c r="C418" s="11" t="s">
        <v>579</v>
      </c>
      <c r="D418" s="15">
        <v>6000</v>
      </c>
    </row>
    <row r="419" customHeight="1" spans="1:4">
      <c r="A419" s="10">
        <v>416</v>
      </c>
      <c r="B419" s="11" t="s">
        <v>580</v>
      </c>
      <c r="C419" s="11" t="s">
        <v>581</v>
      </c>
      <c r="D419" s="15">
        <v>6000</v>
      </c>
    </row>
    <row r="420" customHeight="1" spans="1:4">
      <c r="A420" s="10">
        <v>417</v>
      </c>
      <c r="B420" s="11" t="s">
        <v>582</v>
      </c>
      <c r="C420" s="11" t="s">
        <v>583</v>
      </c>
      <c r="D420" s="15">
        <v>6000</v>
      </c>
    </row>
    <row r="421" customHeight="1" spans="1:4">
      <c r="A421" s="10">
        <v>418</v>
      </c>
      <c r="B421" s="11" t="s">
        <v>142</v>
      </c>
      <c r="C421" s="11" t="s">
        <v>584</v>
      </c>
      <c r="D421" s="15">
        <v>6000</v>
      </c>
    </row>
    <row r="422" customHeight="1" spans="1:4">
      <c r="A422" s="10">
        <v>419</v>
      </c>
      <c r="B422" s="11" t="s">
        <v>142</v>
      </c>
      <c r="C422" s="11" t="s">
        <v>585</v>
      </c>
      <c r="D422" s="15">
        <v>6000</v>
      </c>
    </row>
    <row r="423" customHeight="1" spans="1:4">
      <c r="A423" s="10">
        <v>420</v>
      </c>
      <c r="B423" s="11" t="s">
        <v>142</v>
      </c>
      <c r="C423" s="11" t="s">
        <v>586</v>
      </c>
      <c r="D423" s="15">
        <v>6000</v>
      </c>
    </row>
    <row r="424" customHeight="1" spans="1:4">
      <c r="A424" s="10">
        <v>421</v>
      </c>
      <c r="B424" s="11" t="s">
        <v>142</v>
      </c>
      <c r="C424" s="11" t="s">
        <v>587</v>
      </c>
      <c r="D424" s="15">
        <v>6000</v>
      </c>
    </row>
    <row r="425" customHeight="1" spans="1:4">
      <c r="A425" s="10">
        <v>422</v>
      </c>
      <c r="B425" s="11" t="s">
        <v>510</v>
      </c>
      <c r="C425" s="11" t="s">
        <v>588</v>
      </c>
      <c r="D425" s="15">
        <v>6000</v>
      </c>
    </row>
    <row r="426" customHeight="1" spans="1:4">
      <c r="A426" s="10">
        <v>423</v>
      </c>
      <c r="B426" s="11" t="s">
        <v>589</v>
      </c>
      <c r="C426" s="11" t="s">
        <v>590</v>
      </c>
      <c r="D426" s="15">
        <v>6000</v>
      </c>
    </row>
    <row r="427" customHeight="1" spans="1:4">
      <c r="A427" s="10">
        <v>424</v>
      </c>
      <c r="B427" s="11" t="s">
        <v>591</v>
      </c>
      <c r="C427" s="11" t="s">
        <v>592</v>
      </c>
      <c r="D427" s="15">
        <v>6000</v>
      </c>
    </row>
    <row r="428" customHeight="1" spans="1:4">
      <c r="A428" s="10">
        <v>425</v>
      </c>
      <c r="B428" s="11" t="s">
        <v>510</v>
      </c>
      <c r="C428" s="11" t="s">
        <v>593</v>
      </c>
      <c r="D428" s="15">
        <v>6000</v>
      </c>
    </row>
    <row r="429" customHeight="1" spans="1:4">
      <c r="A429" s="10">
        <v>426</v>
      </c>
      <c r="B429" s="11" t="s">
        <v>144</v>
      </c>
      <c r="C429" s="11" t="s">
        <v>594</v>
      </c>
      <c r="D429" s="15">
        <v>6000</v>
      </c>
    </row>
    <row r="430" customHeight="1" spans="1:4">
      <c r="A430" s="10">
        <v>427</v>
      </c>
      <c r="B430" s="11" t="s">
        <v>8</v>
      </c>
      <c r="C430" s="11" t="s">
        <v>595</v>
      </c>
      <c r="D430" s="15">
        <v>6000</v>
      </c>
    </row>
    <row r="431" customHeight="1" spans="1:4">
      <c r="A431" s="10">
        <v>428</v>
      </c>
      <c r="B431" s="11" t="s">
        <v>79</v>
      </c>
      <c r="C431" s="11" t="s">
        <v>596</v>
      </c>
      <c r="D431" s="15">
        <v>6000</v>
      </c>
    </row>
    <row r="432" customHeight="1" spans="1:4">
      <c r="A432" s="10">
        <v>429</v>
      </c>
      <c r="B432" s="11" t="s">
        <v>28</v>
      </c>
      <c r="C432" s="11" t="s">
        <v>597</v>
      </c>
      <c r="D432" s="15">
        <v>6000</v>
      </c>
    </row>
    <row r="433" customHeight="1" spans="1:4">
      <c r="A433" s="10">
        <v>430</v>
      </c>
      <c r="B433" s="11" t="s">
        <v>8</v>
      </c>
      <c r="C433" s="11" t="s">
        <v>598</v>
      </c>
      <c r="D433" s="15">
        <v>5500</v>
      </c>
    </row>
    <row r="434" customHeight="1" spans="1:4">
      <c r="A434" s="10">
        <v>431</v>
      </c>
      <c r="B434" s="11" t="s">
        <v>8</v>
      </c>
      <c r="C434" s="11" t="s">
        <v>526</v>
      </c>
      <c r="D434" s="15">
        <v>5500</v>
      </c>
    </row>
    <row r="435" customHeight="1" spans="1:4">
      <c r="A435" s="10">
        <v>432</v>
      </c>
      <c r="B435" s="11" t="s">
        <v>155</v>
      </c>
      <c r="C435" s="11" t="s">
        <v>599</v>
      </c>
      <c r="D435" s="15">
        <v>5500</v>
      </c>
    </row>
    <row r="436" customHeight="1" spans="1:4">
      <c r="A436" s="10">
        <v>433</v>
      </c>
      <c r="B436" s="11" t="s">
        <v>529</v>
      </c>
      <c r="C436" s="11" t="s">
        <v>600</v>
      </c>
      <c r="D436" s="15">
        <v>5500</v>
      </c>
    </row>
    <row r="437" customHeight="1" spans="1:4">
      <c r="A437" s="10">
        <v>434</v>
      </c>
      <c r="B437" s="11" t="s">
        <v>79</v>
      </c>
      <c r="C437" s="11" t="s">
        <v>601</v>
      </c>
      <c r="D437" s="15">
        <v>5500</v>
      </c>
    </row>
    <row r="438" customHeight="1" spans="1:4">
      <c r="A438" s="10">
        <v>435</v>
      </c>
      <c r="B438" s="11" t="s">
        <v>602</v>
      </c>
      <c r="C438" s="11" t="s">
        <v>603</v>
      </c>
      <c r="D438" s="15">
        <v>5500</v>
      </c>
    </row>
    <row r="439" customHeight="1" spans="1:4">
      <c r="A439" s="10">
        <v>436</v>
      </c>
      <c r="B439" s="11" t="s">
        <v>138</v>
      </c>
      <c r="C439" s="11" t="s">
        <v>604</v>
      </c>
      <c r="D439" s="15">
        <v>5500</v>
      </c>
    </row>
    <row r="440" customHeight="1" spans="1:4">
      <c r="A440" s="10">
        <v>437</v>
      </c>
      <c r="B440" s="11" t="s">
        <v>8</v>
      </c>
      <c r="C440" s="11" t="s">
        <v>605</v>
      </c>
      <c r="D440" s="15">
        <v>5500</v>
      </c>
    </row>
    <row r="441" customHeight="1" spans="1:4">
      <c r="A441" s="10">
        <v>438</v>
      </c>
      <c r="B441" s="11" t="s">
        <v>606</v>
      </c>
      <c r="C441" s="11" t="s">
        <v>607</v>
      </c>
      <c r="D441" s="15">
        <v>5500</v>
      </c>
    </row>
    <row r="442" customHeight="1" spans="1:4">
      <c r="A442" s="10">
        <v>439</v>
      </c>
      <c r="B442" s="11" t="s">
        <v>608</v>
      </c>
      <c r="C442" s="11" t="s">
        <v>609</v>
      </c>
      <c r="D442" s="15">
        <v>5500</v>
      </c>
    </row>
    <row r="443" customHeight="1" spans="1:4">
      <c r="A443" s="10">
        <v>440</v>
      </c>
      <c r="B443" s="11" t="s">
        <v>478</v>
      </c>
      <c r="C443" s="11" t="s">
        <v>610</v>
      </c>
      <c r="D443" s="15">
        <v>5500</v>
      </c>
    </row>
    <row r="444" customHeight="1" spans="1:4">
      <c r="A444" s="10">
        <v>441</v>
      </c>
      <c r="B444" s="11" t="s">
        <v>138</v>
      </c>
      <c r="C444" s="11" t="s">
        <v>611</v>
      </c>
      <c r="D444" s="15">
        <v>5500</v>
      </c>
    </row>
    <row r="445" customHeight="1" spans="1:4">
      <c r="A445" s="10">
        <v>442</v>
      </c>
      <c r="B445" s="11" t="s">
        <v>98</v>
      </c>
      <c r="C445" s="11" t="s">
        <v>612</v>
      </c>
      <c r="D445" s="15">
        <v>5500</v>
      </c>
    </row>
    <row r="446" customHeight="1" spans="1:4">
      <c r="A446" s="10">
        <v>443</v>
      </c>
      <c r="B446" s="11" t="s">
        <v>613</v>
      </c>
      <c r="C446" s="11" t="s">
        <v>614</v>
      </c>
      <c r="D446" s="15">
        <v>5500</v>
      </c>
    </row>
    <row r="447" customHeight="1" spans="1:4">
      <c r="A447" s="10">
        <v>444</v>
      </c>
      <c r="B447" s="11" t="s">
        <v>615</v>
      </c>
      <c r="C447" s="11" t="s">
        <v>616</v>
      </c>
      <c r="D447" s="15">
        <v>5500</v>
      </c>
    </row>
    <row r="448" customHeight="1" spans="1:4">
      <c r="A448" s="10">
        <v>445</v>
      </c>
      <c r="B448" s="11" t="s">
        <v>42</v>
      </c>
      <c r="C448" s="11" t="s">
        <v>617</v>
      </c>
      <c r="D448" s="15">
        <v>5500</v>
      </c>
    </row>
    <row r="449" customHeight="1" spans="1:4">
      <c r="A449" s="10">
        <v>446</v>
      </c>
      <c r="B449" s="11" t="s">
        <v>48</v>
      </c>
      <c r="C449" s="11" t="s">
        <v>618</v>
      </c>
      <c r="D449" s="15">
        <v>5500</v>
      </c>
    </row>
    <row r="450" customHeight="1" spans="1:4">
      <c r="A450" s="10">
        <v>447</v>
      </c>
      <c r="B450" s="11" t="s">
        <v>619</v>
      </c>
      <c r="C450" s="11" t="s">
        <v>620</v>
      </c>
      <c r="D450" s="15">
        <v>5500</v>
      </c>
    </row>
    <row r="451" customHeight="1" spans="1:4">
      <c r="A451" s="10">
        <v>448</v>
      </c>
      <c r="B451" s="11" t="s">
        <v>138</v>
      </c>
      <c r="C451" s="11" t="s">
        <v>621</v>
      </c>
      <c r="D451" s="15">
        <v>5500</v>
      </c>
    </row>
    <row r="452" customHeight="1" spans="1:4">
      <c r="A452" s="10">
        <v>449</v>
      </c>
      <c r="B452" s="11" t="s">
        <v>356</v>
      </c>
      <c r="C452" s="11" t="s">
        <v>622</v>
      </c>
      <c r="D452" s="15">
        <v>5500</v>
      </c>
    </row>
    <row r="453" customHeight="1" spans="1:4">
      <c r="A453" s="10">
        <v>450</v>
      </c>
      <c r="B453" s="11" t="s">
        <v>8</v>
      </c>
      <c r="C453" s="11" t="s">
        <v>623</v>
      </c>
      <c r="D453" s="15">
        <v>5500</v>
      </c>
    </row>
    <row r="454" customHeight="1" spans="1:4">
      <c r="A454" s="10">
        <v>451</v>
      </c>
      <c r="B454" s="11" t="s">
        <v>624</v>
      </c>
      <c r="C454" s="11" t="s">
        <v>625</v>
      </c>
      <c r="D454" s="15">
        <v>5500</v>
      </c>
    </row>
    <row r="455" customHeight="1" spans="1:4">
      <c r="A455" s="10">
        <v>452</v>
      </c>
      <c r="B455" s="11" t="s">
        <v>8</v>
      </c>
      <c r="C455" s="11" t="s">
        <v>626</v>
      </c>
      <c r="D455" s="15">
        <v>5500</v>
      </c>
    </row>
    <row r="456" customHeight="1" spans="1:4">
      <c r="A456" s="10">
        <v>453</v>
      </c>
      <c r="B456" s="11" t="s">
        <v>36</v>
      </c>
      <c r="C456" s="11" t="s">
        <v>627</v>
      </c>
      <c r="D456" s="15">
        <v>5500</v>
      </c>
    </row>
    <row r="457" customHeight="1" spans="1:4">
      <c r="A457" s="10">
        <v>454</v>
      </c>
      <c r="B457" s="11" t="s">
        <v>266</v>
      </c>
      <c r="C457" s="11" t="s">
        <v>628</v>
      </c>
      <c r="D457" s="15">
        <v>5500</v>
      </c>
    </row>
    <row r="458" customHeight="1" spans="1:4">
      <c r="A458" s="10">
        <v>455</v>
      </c>
      <c r="B458" s="11" t="s">
        <v>67</v>
      </c>
      <c r="C458" s="11" t="s">
        <v>629</v>
      </c>
      <c r="D458" s="15">
        <v>5500</v>
      </c>
    </row>
    <row r="459" customHeight="1" spans="1:4">
      <c r="A459" s="10">
        <v>456</v>
      </c>
      <c r="B459" s="11" t="s">
        <v>630</v>
      </c>
      <c r="C459" s="11" t="s">
        <v>631</v>
      </c>
      <c r="D459" s="15">
        <v>5500</v>
      </c>
    </row>
    <row r="460" customHeight="1" spans="1:4">
      <c r="A460" s="10">
        <v>457</v>
      </c>
      <c r="B460" s="11" t="s">
        <v>529</v>
      </c>
      <c r="C460" s="11" t="s">
        <v>632</v>
      </c>
      <c r="D460" s="15">
        <v>5500</v>
      </c>
    </row>
    <row r="461" customHeight="1" spans="1:4">
      <c r="A461" s="10">
        <v>458</v>
      </c>
      <c r="B461" s="11" t="s">
        <v>8</v>
      </c>
      <c r="C461" s="11" t="s">
        <v>633</v>
      </c>
      <c r="D461" s="15">
        <v>5500</v>
      </c>
    </row>
    <row r="462" customHeight="1" spans="1:4">
      <c r="A462" s="10">
        <v>459</v>
      </c>
      <c r="B462" s="11" t="s">
        <v>8</v>
      </c>
      <c r="C462" s="11" t="s">
        <v>634</v>
      </c>
      <c r="D462" s="15">
        <v>5500</v>
      </c>
    </row>
    <row r="463" customHeight="1" spans="1:4">
      <c r="A463" s="10">
        <v>460</v>
      </c>
      <c r="B463" s="11" t="s">
        <v>630</v>
      </c>
      <c r="C463" s="11" t="s">
        <v>635</v>
      </c>
      <c r="D463" s="15">
        <v>5500</v>
      </c>
    </row>
    <row r="464" customHeight="1" spans="1:4">
      <c r="A464" s="10">
        <v>461</v>
      </c>
      <c r="B464" s="11" t="s">
        <v>144</v>
      </c>
      <c r="C464" s="11" t="s">
        <v>636</v>
      </c>
      <c r="D464" s="15">
        <v>5500</v>
      </c>
    </row>
    <row r="465" customHeight="1" spans="1:4">
      <c r="A465" s="10">
        <v>462</v>
      </c>
      <c r="B465" s="11" t="s">
        <v>637</v>
      </c>
      <c r="C465" s="11" t="s">
        <v>638</v>
      </c>
      <c r="D465" s="15">
        <v>5500</v>
      </c>
    </row>
    <row r="466" customHeight="1" spans="1:4">
      <c r="A466" s="10">
        <v>463</v>
      </c>
      <c r="B466" s="11" t="s">
        <v>81</v>
      </c>
      <c r="C466" s="11" t="s">
        <v>639</v>
      </c>
      <c r="D466" s="15">
        <v>5500</v>
      </c>
    </row>
    <row r="467" customHeight="1" spans="1:4">
      <c r="A467" s="10">
        <v>464</v>
      </c>
      <c r="B467" s="11" t="s">
        <v>630</v>
      </c>
      <c r="C467" s="11" t="s">
        <v>640</v>
      </c>
      <c r="D467" s="15">
        <v>5500</v>
      </c>
    </row>
    <row r="468" customHeight="1" spans="1:4">
      <c r="A468" s="10">
        <v>465</v>
      </c>
      <c r="B468" s="11" t="s">
        <v>641</v>
      </c>
      <c r="C468" s="11" t="s">
        <v>642</v>
      </c>
      <c r="D468" s="15">
        <v>5500</v>
      </c>
    </row>
    <row r="469" customHeight="1" spans="1:4">
      <c r="A469" s="10">
        <v>466</v>
      </c>
      <c r="B469" s="11" t="s">
        <v>278</v>
      </c>
      <c r="C469" s="11" t="s">
        <v>643</v>
      </c>
      <c r="D469" s="15">
        <v>5500</v>
      </c>
    </row>
    <row r="470" customHeight="1" spans="1:4">
      <c r="A470" s="10">
        <v>467</v>
      </c>
      <c r="B470" s="11" t="s">
        <v>103</v>
      </c>
      <c r="C470" s="11" t="s">
        <v>644</v>
      </c>
      <c r="D470" s="15">
        <v>5500</v>
      </c>
    </row>
    <row r="471" customHeight="1" spans="1:4">
      <c r="A471" s="10">
        <v>468</v>
      </c>
      <c r="B471" s="11" t="s">
        <v>645</v>
      </c>
      <c r="C471" s="11" t="s">
        <v>646</v>
      </c>
      <c r="D471" s="15">
        <v>5500</v>
      </c>
    </row>
    <row r="472" customHeight="1" spans="1:4">
      <c r="A472" s="10">
        <v>469</v>
      </c>
      <c r="B472" s="11" t="s">
        <v>303</v>
      </c>
      <c r="C472" s="11" t="s">
        <v>647</v>
      </c>
      <c r="D472" s="15">
        <v>5500</v>
      </c>
    </row>
    <row r="473" customHeight="1" spans="1:4">
      <c r="A473" s="10">
        <v>470</v>
      </c>
      <c r="B473" s="11" t="s">
        <v>489</v>
      </c>
      <c r="C473" s="11" t="s">
        <v>648</v>
      </c>
      <c r="D473" s="15">
        <v>5500</v>
      </c>
    </row>
    <row r="474" customHeight="1" spans="1:4">
      <c r="A474" s="10">
        <v>471</v>
      </c>
      <c r="B474" s="11" t="s">
        <v>79</v>
      </c>
      <c r="C474" s="11" t="s">
        <v>649</v>
      </c>
      <c r="D474" s="15">
        <v>5500</v>
      </c>
    </row>
    <row r="475" customHeight="1" spans="1:4">
      <c r="A475" s="10">
        <v>472</v>
      </c>
      <c r="B475" s="11" t="s">
        <v>79</v>
      </c>
      <c r="C475" s="11" t="s">
        <v>650</v>
      </c>
      <c r="D475" s="15">
        <v>5500</v>
      </c>
    </row>
    <row r="476" customHeight="1" spans="1:4">
      <c r="A476" s="10">
        <v>473</v>
      </c>
      <c r="B476" s="11" t="s">
        <v>651</v>
      </c>
      <c r="C476" s="11" t="s">
        <v>652</v>
      </c>
      <c r="D476" s="15">
        <v>5500</v>
      </c>
    </row>
    <row r="477" customHeight="1" spans="1:4">
      <c r="A477" s="10">
        <v>474</v>
      </c>
      <c r="B477" s="11" t="s">
        <v>8</v>
      </c>
      <c r="C477" s="11" t="s">
        <v>653</v>
      </c>
      <c r="D477" s="15">
        <v>5500</v>
      </c>
    </row>
    <row r="478" customHeight="1" spans="1:4">
      <c r="A478" s="10">
        <v>475</v>
      </c>
      <c r="B478" s="11" t="s">
        <v>654</v>
      </c>
      <c r="C478" s="11" t="s">
        <v>655</v>
      </c>
      <c r="D478" s="15">
        <v>5000</v>
      </c>
    </row>
    <row r="479" customHeight="1" spans="1:4">
      <c r="A479" s="10">
        <v>476</v>
      </c>
      <c r="B479" s="11" t="s">
        <v>656</v>
      </c>
      <c r="C479" s="11" t="s">
        <v>657</v>
      </c>
      <c r="D479" s="15">
        <v>5000</v>
      </c>
    </row>
    <row r="480" customHeight="1" spans="1:4">
      <c r="A480" s="10">
        <v>477</v>
      </c>
      <c r="B480" s="11" t="s">
        <v>615</v>
      </c>
      <c r="C480" s="11" t="s">
        <v>658</v>
      </c>
      <c r="D480" s="15">
        <v>5000</v>
      </c>
    </row>
    <row r="481" customHeight="1" spans="1:4">
      <c r="A481" s="10">
        <v>478</v>
      </c>
      <c r="B481" s="11" t="s">
        <v>89</v>
      </c>
      <c r="C481" s="11" t="s">
        <v>659</v>
      </c>
      <c r="D481" s="15">
        <v>5000</v>
      </c>
    </row>
    <row r="482" customHeight="1" spans="1:4">
      <c r="A482" s="10">
        <v>479</v>
      </c>
      <c r="B482" s="11" t="s">
        <v>89</v>
      </c>
      <c r="C482" s="11" t="s">
        <v>660</v>
      </c>
      <c r="D482" s="15">
        <v>5000</v>
      </c>
    </row>
    <row r="483" customHeight="1" spans="1:4">
      <c r="A483" s="10">
        <v>480</v>
      </c>
      <c r="B483" s="11" t="s">
        <v>89</v>
      </c>
      <c r="C483" s="11" t="s">
        <v>661</v>
      </c>
      <c r="D483" s="15">
        <v>5000</v>
      </c>
    </row>
    <row r="484" customHeight="1" spans="1:4">
      <c r="A484" s="10">
        <v>481</v>
      </c>
      <c r="B484" s="11" t="s">
        <v>8</v>
      </c>
      <c r="C484" s="11" t="s">
        <v>662</v>
      </c>
      <c r="D484" s="15">
        <v>5000</v>
      </c>
    </row>
    <row r="485" customHeight="1" spans="1:4">
      <c r="A485" s="10">
        <v>482</v>
      </c>
      <c r="B485" s="11" t="s">
        <v>262</v>
      </c>
      <c r="C485" s="11" t="s">
        <v>663</v>
      </c>
      <c r="D485" s="15">
        <v>5000</v>
      </c>
    </row>
    <row r="486" customHeight="1" spans="1:4">
      <c r="A486" s="10">
        <v>483</v>
      </c>
      <c r="B486" s="11" t="s">
        <v>262</v>
      </c>
      <c r="C486" s="11" t="s">
        <v>664</v>
      </c>
      <c r="D486" s="15">
        <v>5000</v>
      </c>
    </row>
    <row r="487" customHeight="1" spans="1:4">
      <c r="A487" s="10">
        <v>484</v>
      </c>
      <c r="B487" s="11" t="s">
        <v>333</v>
      </c>
      <c r="C487" s="11" t="s">
        <v>665</v>
      </c>
      <c r="D487" s="15">
        <v>5000</v>
      </c>
    </row>
    <row r="488" customHeight="1" spans="1:4">
      <c r="A488" s="10">
        <v>485</v>
      </c>
      <c r="B488" s="11" t="s">
        <v>8</v>
      </c>
      <c r="C488" s="11" t="s">
        <v>666</v>
      </c>
      <c r="D488" s="15">
        <v>5000</v>
      </c>
    </row>
    <row r="489" customHeight="1" spans="1:4">
      <c r="A489" s="10">
        <v>486</v>
      </c>
      <c r="B489" s="11" t="s">
        <v>667</v>
      </c>
      <c r="C489" s="11" t="s">
        <v>668</v>
      </c>
      <c r="D489" s="15">
        <v>5000</v>
      </c>
    </row>
    <row r="490" customHeight="1" spans="1:4">
      <c r="A490" s="10">
        <v>487</v>
      </c>
      <c r="B490" s="11" t="s">
        <v>669</v>
      </c>
      <c r="C490" s="11" t="s">
        <v>670</v>
      </c>
      <c r="D490" s="15">
        <v>5000</v>
      </c>
    </row>
    <row r="491" customHeight="1" spans="1:4">
      <c r="A491" s="10">
        <v>488</v>
      </c>
      <c r="B491" s="11" t="s">
        <v>671</v>
      </c>
      <c r="C491" s="11" t="s">
        <v>672</v>
      </c>
      <c r="D491" s="15">
        <v>5000</v>
      </c>
    </row>
    <row r="492" customHeight="1" spans="1:4">
      <c r="A492" s="10">
        <v>489</v>
      </c>
      <c r="B492" s="11" t="s">
        <v>316</v>
      </c>
      <c r="C492" s="11" t="s">
        <v>673</v>
      </c>
      <c r="D492" s="15">
        <v>5000</v>
      </c>
    </row>
    <row r="493" customHeight="1" spans="1:4">
      <c r="A493" s="10">
        <v>490</v>
      </c>
      <c r="B493" s="11" t="s">
        <v>28</v>
      </c>
      <c r="C493" s="11" t="s">
        <v>674</v>
      </c>
      <c r="D493" s="15">
        <v>5000</v>
      </c>
    </row>
    <row r="494" customHeight="1" spans="1:4">
      <c r="A494" s="10">
        <v>491</v>
      </c>
      <c r="B494" s="11" t="s">
        <v>8</v>
      </c>
      <c r="C494" s="11" t="s">
        <v>675</v>
      </c>
      <c r="D494" s="15">
        <v>5000</v>
      </c>
    </row>
    <row r="495" customHeight="1" spans="1:4">
      <c r="A495" s="10">
        <v>492</v>
      </c>
      <c r="B495" s="11" t="s">
        <v>136</v>
      </c>
      <c r="C495" s="11" t="s">
        <v>676</v>
      </c>
      <c r="D495" s="15">
        <v>5000</v>
      </c>
    </row>
    <row r="496" customHeight="1" spans="1:4">
      <c r="A496" s="10">
        <v>493</v>
      </c>
      <c r="B496" s="11" t="s">
        <v>89</v>
      </c>
      <c r="C496" s="11" t="s">
        <v>677</v>
      </c>
      <c r="D496" s="15">
        <v>5000</v>
      </c>
    </row>
    <row r="497" customHeight="1" spans="1:4">
      <c r="A497" s="10">
        <v>494</v>
      </c>
      <c r="B497" s="11" t="s">
        <v>262</v>
      </c>
      <c r="C497" s="11" t="s">
        <v>678</v>
      </c>
      <c r="D497" s="15">
        <v>5000</v>
      </c>
    </row>
    <row r="498" customHeight="1" spans="1:4">
      <c r="A498" s="10">
        <v>495</v>
      </c>
      <c r="B498" s="11" t="s">
        <v>333</v>
      </c>
      <c r="C498" s="11" t="s">
        <v>679</v>
      </c>
      <c r="D498" s="15">
        <v>5000</v>
      </c>
    </row>
    <row r="499" customHeight="1" spans="1:4">
      <c r="A499" s="10">
        <v>496</v>
      </c>
      <c r="B499" s="11" t="s">
        <v>333</v>
      </c>
      <c r="C499" s="11" t="s">
        <v>680</v>
      </c>
      <c r="D499" s="15">
        <v>5000</v>
      </c>
    </row>
    <row r="500" customHeight="1" spans="1:4">
      <c r="A500" s="10">
        <v>497</v>
      </c>
      <c r="B500" s="11" t="s">
        <v>390</v>
      </c>
      <c r="C500" s="11" t="s">
        <v>681</v>
      </c>
      <c r="D500" s="15">
        <v>5000</v>
      </c>
    </row>
    <row r="501" customHeight="1" spans="1:4">
      <c r="A501" s="10">
        <v>498</v>
      </c>
      <c r="B501" s="11" t="s">
        <v>79</v>
      </c>
      <c r="C501" s="11" t="s">
        <v>682</v>
      </c>
      <c r="D501" s="15">
        <v>5000</v>
      </c>
    </row>
    <row r="502" customHeight="1" spans="1:4">
      <c r="A502" s="10">
        <v>499</v>
      </c>
      <c r="B502" s="11" t="s">
        <v>683</v>
      </c>
      <c r="C502" s="11" t="s">
        <v>684</v>
      </c>
      <c r="D502" s="15">
        <v>5000</v>
      </c>
    </row>
    <row r="503" customHeight="1" spans="1:4">
      <c r="A503" s="10">
        <v>500</v>
      </c>
      <c r="B503" s="11" t="s">
        <v>651</v>
      </c>
      <c r="C503" s="11" t="s">
        <v>685</v>
      </c>
      <c r="D503" s="15">
        <v>5000</v>
      </c>
    </row>
    <row r="504" customHeight="1" spans="1:4">
      <c r="A504" s="10">
        <v>501</v>
      </c>
      <c r="B504" s="11" t="s">
        <v>686</v>
      </c>
      <c r="C504" s="11" t="s">
        <v>687</v>
      </c>
      <c r="D504" s="15">
        <v>5000</v>
      </c>
    </row>
    <row r="505" customHeight="1" spans="1:4">
      <c r="A505" s="10">
        <v>502</v>
      </c>
      <c r="B505" s="11" t="s">
        <v>8</v>
      </c>
      <c r="C505" s="11" t="s">
        <v>688</v>
      </c>
      <c r="D505" s="15">
        <v>5000</v>
      </c>
    </row>
    <row r="506" customHeight="1" spans="1:4">
      <c r="A506" s="10">
        <v>503</v>
      </c>
      <c r="B506" s="11" t="s">
        <v>63</v>
      </c>
      <c r="C506" s="11" t="s">
        <v>689</v>
      </c>
      <c r="D506" s="15">
        <v>5000</v>
      </c>
    </row>
    <row r="507" customHeight="1" spans="1:4">
      <c r="A507" s="10">
        <v>504</v>
      </c>
      <c r="B507" s="11" t="s">
        <v>656</v>
      </c>
      <c r="C507" s="11" t="s">
        <v>690</v>
      </c>
      <c r="D507" s="15">
        <v>5000</v>
      </c>
    </row>
    <row r="508" customHeight="1" spans="1:4">
      <c r="A508" s="10">
        <v>505</v>
      </c>
      <c r="B508" s="11" t="s">
        <v>63</v>
      </c>
      <c r="C508" s="11" t="s">
        <v>691</v>
      </c>
      <c r="D508" s="15">
        <v>5000</v>
      </c>
    </row>
    <row r="509" customHeight="1" spans="1:4">
      <c r="A509" s="10">
        <v>506</v>
      </c>
      <c r="B509" s="11" t="s">
        <v>81</v>
      </c>
      <c r="C509" s="11" t="s">
        <v>644</v>
      </c>
      <c r="D509" s="15">
        <v>5000</v>
      </c>
    </row>
    <row r="510" customHeight="1" spans="1:4">
      <c r="A510" s="10">
        <v>507</v>
      </c>
      <c r="B510" s="11" t="s">
        <v>306</v>
      </c>
      <c r="C510" s="11" t="s">
        <v>692</v>
      </c>
      <c r="D510" s="15">
        <v>5000</v>
      </c>
    </row>
    <row r="511" customHeight="1" spans="1:4">
      <c r="A511" s="10">
        <v>508</v>
      </c>
      <c r="B511" s="11" t="s">
        <v>693</v>
      </c>
      <c r="C511" s="11" t="s">
        <v>694</v>
      </c>
      <c r="D511" s="15">
        <v>5000</v>
      </c>
    </row>
    <row r="512" customHeight="1" spans="1:4">
      <c r="A512" s="10">
        <v>509</v>
      </c>
      <c r="B512" s="11" t="s">
        <v>695</v>
      </c>
      <c r="C512" s="11" t="s">
        <v>696</v>
      </c>
      <c r="D512" s="15">
        <v>5000</v>
      </c>
    </row>
    <row r="513" customHeight="1" spans="1:4">
      <c r="A513" s="10">
        <v>510</v>
      </c>
      <c r="B513" s="11" t="s">
        <v>138</v>
      </c>
      <c r="C513" s="11" t="s">
        <v>697</v>
      </c>
      <c r="D513" s="15">
        <v>5000</v>
      </c>
    </row>
    <row r="514" customHeight="1" spans="1:4">
      <c r="A514" s="10">
        <v>511</v>
      </c>
      <c r="B514" s="11" t="s">
        <v>463</v>
      </c>
      <c r="C514" s="11" t="s">
        <v>698</v>
      </c>
      <c r="D514" s="15">
        <v>5000</v>
      </c>
    </row>
    <row r="515" customHeight="1" spans="1:4">
      <c r="A515" s="10">
        <v>512</v>
      </c>
      <c r="B515" s="11" t="s">
        <v>113</v>
      </c>
      <c r="C515" s="11" t="s">
        <v>699</v>
      </c>
      <c r="D515" s="15">
        <v>5000</v>
      </c>
    </row>
    <row r="516" customHeight="1" spans="1:4">
      <c r="A516" s="10">
        <v>513</v>
      </c>
      <c r="B516" s="11" t="s">
        <v>113</v>
      </c>
      <c r="C516" s="11" t="s">
        <v>700</v>
      </c>
      <c r="D516" s="15">
        <v>5000</v>
      </c>
    </row>
    <row r="517" customHeight="1" spans="1:4">
      <c r="A517" s="10">
        <v>514</v>
      </c>
      <c r="B517" s="11" t="s">
        <v>543</v>
      </c>
      <c r="C517" s="11" t="s">
        <v>701</v>
      </c>
      <c r="D517" s="15">
        <v>5000</v>
      </c>
    </row>
    <row r="518" customHeight="1" spans="1:4">
      <c r="A518" s="10">
        <v>515</v>
      </c>
      <c r="B518" s="11" t="s">
        <v>702</v>
      </c>
      <c r="C518" s="11" t="s">
        <v>703</v>
      </c>
      <c r="D518" s="15">
        <v>5000</v>
      </c>
    </row>
    <row r="519" customHeight="1" spans="1:4">
      <c r="A519" s="10">
        <v>516</v>
      </c>
      <c r="B519" s="11" t="s">
        <v>463</v>
      </c>
      <c r="C519" s="11" t="s">
        <v>704</v>
      </c>
      <c r="D519" s="15">
        <v>5000</v>
      </c>
    </row>
    <row r="520" customHeight="1" spans="1:4">
      <c r="A520" s="10">
        <v>517</v>
      </c>
      <c r="B520" s="11" t="s">
        <v>615</v>
      </c>
      <c r="C520" s="11" t="s">
        <v>705</v>
      </c>
      <c r="D520" s="15">
        <v>5000</v>
      </c>
    </row>
    <row r="521" customHeight="1" spans="1:4">
      <c r="A521" s="10">
        <v>518</v>
      </c>
      <c r="B521" s="11" t="s">
        <v>510</v>
      </c>
      <c r="C521" s="11" t="s">
        <v>706</v>
      </c>
      <c r="D521" s="15">
        <v>5000</v>
      </c>
    </row>
    <row r="522" customHeight="1" spans="1:4">
      <c r="A522" s="10">
        <v>519</v>
      </c>
      <c r="B522" s="11" t="s">
        <v>148</v>
      </c>
      <c r="C522" s="11" t="s">
        <v>707</v>
      </c>
      <c r="D522" s="15">
        <v>5000</v>
      </c>
    </row>
    <row r="523" customHeight="1" spans="1:4">
      <c r="A523" s="10">
        <v>520</v>
      </c>
      <c r="B523" s="11" t="s">
        <v>79</v>
      </c>
      <c r="C523" s="11" t="s">
        <v>708</v>
      </c>
      <c r="D523" s="15">
        <v>5000</v>
      </c>
    </row>
    <row r="524" customHeight="1" spans="1:4">
      <c r="A524" s="10">
        <v>521</v>
      </c>
      <c r="B524" s="11" t="s">
        <v>138</v>
      </c>
      <c r="C524" s="11" t="s">
        <v>709</v>
      </c>
      <c r="D524" s="15">
        <v>5000</v>
      </c>
    </row>
    <row r="525" customHeight="1" spans="1:4">
      <c r="A525" s="10">
        <v>522</v>
      </c>
      <c r="B525" s="11" t="s">
        <v>358</v>
      </c>
      <c r="C525" s="11" t="s">
        <v>710</v>
      </c>
      <c r="D525" s="15">
        <v>5000</v>
      </c>
    </row>
    <row r="526" customHeight="1" spans="1:4">
      <c r="A526" s="10">
        <v>523</v>
      </c>
      <c r="B526" s="11" t="s">
        <v>358</v>
      </c>
      <c r="C526" s="11" t="s">
        <v>711</v>
      </c>
      <c r="D526" s="15">
        <v>5000</v>
      </c>
    </row>
    <row r="527" customHeight="1" spans="1:4">
      <c r="A527" s="10">
        <v>524</v>
      </c>
      <c r="B527" s="11" t="s">
        <v>712</v>
      </c>
      <c r="C527" s="11" t="s">
        <v>713</v>
      </c>
      <c r="D527" s="15">
        <v>5000</v>
      </c>
    </row>
    <row r="528" customHeight="1" spans="1:4">
      <c r="A528" s="10">
        <v>525</v>
      </c>
      <c r="B528" s="11" t="s">
        <v>8</v>
      </c>
      <c r="C528" s="11" t="s">
        <v>714</v>
      </c>
      <c r="D528" s="15">
        <v>5000</v>
      </c>
    </row>
    <row r="529" customHeight="1" spans="1:4">
      <c r="A529" s="10">
        <v>526</v>
      </c>
      <c r="B529" s="11" t="s">
        <v>715</v>
      </c>
      <c r="C529" s="11" t="s">
        <v>716</v>
      </c>
      <c r="D529" s="15">
        <v>5000</v>
      </c>
    </row>
    <row r="530" customHeight="1" spans="1:4">
      <c r="A530" s="10">
        <v>527</v>
      </c>
      <c r="B530" s="11" t="s">
        <v>8</v>
      </c>
      <c r="C530" s="11" t="s">
        <v>717</v>
      </c>
      <c r="D530" s="15">
        <v>5000</v>
      </c>
    </row>
    <row r="531" customHeight="1" spans="1:4">
      <c r="A531" s="10">
        <v>528</v>
      </c>
      <c r="B531" s="11" t="s">
        <v>624</v>
      </c>
      <c r="C531" s="11" t="s">
        <v>718</v>
      </c>
      <c r="D531" s="15">
        <v>5000</v>
      </c>
    </row>
    <row r="532" customHeight="1" spans="1:4">
      <c r="A532" s="10">
        <v>529</v>
      </c>
      <c r="B532" s="11" t="s">
        <v>40</v>
      </c>
      <c r="C532" s="11" t="s">
        <v>719</v>
      </c>
      <c r="D532" s="15">
        <v>5000</v>
      </c>
    </row>
    <row r="533" customHeight="1" spans="1:4">
      <c r="A533" s="10">
        <v>530</v>
      </c>
      <c r="B533" s="11" t="s">
        <v>142</v>
      </c>
      <c r="C533" s="11" t="s">
        <v>720</v>
      </c>
      <c r="D533" s="15">
        <v>5000</v>
      </c>
    </row>
    <row r="534" customHeight="1" spans="1:4">
      <c r="A534" s="10">
        <v>531</v>
      </c>
      <c r="B534" s="11" t="s">
        <v>222</v>
      </c>
      <c r="C534" s="11" t="s">
        <v>721</v>
      </c>
      <c r="D534" s="15">
        <v>5000</v>
      </c>
    </row>
    <row r="535" customHeight="1" spans="1:4">
      <c r="A535" s="10">
        <v>532</v>
      </c>
      <c r="B535" s="11" t="s">
        <v>89</v>
      </c>
      <c r="C535" s="11" t="s">
        <v>722</v>
      </c>
      <c r="D535" s="15">
        <v>5000</v>
      </c>
    </row>
    <row r="536" customHeight="1" spans="1:4">
      <c r="A536" s="10">
        <v>533</v>
      </c>
      <c r="B536" s="11" t="s">
        <v>138</v>
      </c>
      <c r="C536" s="11" t="s">
        <v>723</v>
      </c>
      <c r="D536" s="15">
        <v>5000</v>
      </c>
    </row>
    <row r="537" customHeight="1" spans="1:4">
      <c r="A537" s="10">
        <v>534</v>
      </c>
      <c r="B537" s="11" t="s">
        <v>543</v>
      </c>
      <c r="C537" s="11" t="s">
        <v>724</v>
      </c>
      <c r="D537" s="15">
        <v>5000</v>
      </c>
    </row>
    <row r="538" customHeight="1" spans="1:4">
      <c r="A538" s="10">
        <v>535</v>
      </c>
      <c r="B538" s="11" t="s">
        <v>63</v>
      </c>
      <c r="C538" s="11" t="s">
        <v>725</v>
      </c>
      <c r="D538" s="15">
        <v>5000</v>
      </c>
    </row>
    <row r="539" customHeight="1" spans="1:4">
      <c r="A539" s="10">
        <v>536</v>
      </c>
      <c r="B539" s="11" t="s">
        <v>358</v>
      </c>
      <c r="C539" s="11" t="s">
        <v>726</v>
      </c>
      <c r="D539" s="15">
        <v>5000</v>
      </c>
    </row>
    <row r="540" customHeight="1" spans="1:4">
      <c r="A540" s="10">
        <v>537</v>
      </c>
      <c r="B540" s="11" t="s">
        <v>138</v>
      </c>
      <c r="C540" s="11" t="s">
        <v>727</v>
      </c>
      <c r="D540" s="15">
        <v>5000</v>
      </c>
    </row>
    <row r="541" customHeight="1" spans="1:4">
      <c r="A541" s="10">
        <v>538</v>
      </c>
      <c r="B541" s="11" t="s">
        <v>142</v>
      </c>
      <c r="C541" s="11" t="s">
        <v>728</v>
      </c>
      <c r="D541" s="15">
        <v>5000</v>
      </c>
    </row>
    <row r="542" customHeight="1" spans="1:4">
      <c r="A542" s="10">
        <v>539</v>
      </c>
      <c r="B542" s="11" t="s">
        <v>478</v>
      </c>
      <c r="C542" s="11" t="s">
        <v>729</v>
      </c>
      <c r="D542" s="15">
        <v>5000</v>
      </c>
    </row>
    <row r="543" customHeight="1" spans="1:4">
      <c r="A543" s="10">
        <v>540</v>
      </c>
      <c r="B543" s="11" t="s">
        <v>222</v>
      </c>
      <c r="C543" s="11" t="s">
        <v>730</v>
      </c>
      <c r="D543" s="15">
        <v>5000</v>
      </c>
    </row>
    <row r="544" customHeight="1" spans="1:4">
      <c r="A544" s="10">
        <v>541</v>
      </c>
      <c r="B544" s="11" t="s">
        <v>142</v>
      </c>
      <c r="C544" s="11" t="s">
        <v>731</v>
      </c>
      <c r="D544" s="15">
        <v>5000</v>
      </c>
    </row>
    <row r="545" customHeight="1" spans="1:4">
      <c r="A545" s="10">
        <v>542</v>
      </c>
      <c r="B545" s="11" t="s">
        <v>732</v>
      </c>
      <c r="C545" s="11" t="s">
        <v>733</v>
      </c>
      <c r="D545" s="15">
        <v>5000</v>
      </c>
    </row>
    <row r="546" customHeight="1" spans="1:4">
      <c r="A546" s="10">
        <v>543</v>
      </c>
      <c r="B546" s="11" t="s">
        <v>306</v>
      </c>
      <c r="C546" s="11" t="s">
        <v>734</v>
      </c>
      <c r="D546" s="15">
        <v>5000</v>
      </c>
    </row>
    <row r="547" customHeight="1" spans="1:4">
      <c r="A547" s="10">
        <v>544</v>
      </c>
      <c r="B547" s="11" t="s">
        <v>63</v>
      </c>
      <c r="C547" s="11" t="s">
        <v>735</v>
      </c>
      <c r="D547" s="15">
        <v>5000</v>
      </c>
    </row>
    <row r="548" customHeight="1" spans="1:4">
      <c r="A548" s="10">
        <v>545</v>
      </c>
      <c r="B548" s="11" t="s">
        <v>736</v>
      </c>
      <c r="C548" s="11" t="s">
        <v>737</v>
      </c>
      <c r="D548" s="15">
        <v>5000</v>
      </c>
    </row>
    <row r="549" customHeight="1" spans="1:4">
      <c r="A549" s="10">
        <v>546</v>
      </c>
      <c r="B549" s="11" t="s">
        <v>8</v>
      </c>
      <c r="C549" s="11" t="s">
        <v>738</v>
      </c>
      <c r="D549" s="15">
        <v>5000</v>
      </c>
    </row>
    <row r="550" customHeight="1" spans="1:4">
      <c r="A550" s="10">
        <v>547</v>
      </c>
      <c r="B550" s="11" t="s">
        <v>63</v>
      </c>
      <c r="C550" s="11" t="s">
        <v>739</v>
      </c>
      <c r="D550" s="15">
        <v>5000</v>
      </c>
    </row>
    <row r="551" customHeight="1" spans="1:4">
      <c r="A551" s="10">
        <v>548</v>
      </c>
      <c r="B551" s="11" t="s">
        <v>79</v>
      </c>
      <c r="C551" s="11" t="s">
        <v>740</v>
      </c>
      <c r="D551" s="15">
        <v>5000</v>
      </c>
    </row>
    <row r="552" customHeight="1" spans="1:4">
      <c r="A552" s="10">
        <v>549</v>
      </c>
      <c r="B552" s="11" t="s">
        <v>8</v>
      </c>
      <c r="C552" s="11" t="s">
        <v>741</v>
      </c>
      <c r="D552" s="15">
        <v>5000</v>
      </c>
    </row>
    <row r="553" customHeight="1" spans="1:4">
      <c r="A553" s="10">
        <v>550</v>
      </c>
      <c r="B553" s="11" t="s">
        <v>8</v>
      </c>
      <c r="C553" s="11" t="s">
        <v>742</v>
      </c>
      <c r="D553" s="15">
        <v>5000</v>
      </c>
    </row>
    <row r="554" customHeight="1" spans="1:4">
      <c r="A554" s="10">
        <v>551</v>
      </c>
      <c r="B554" s="11" t="s">
        <v>113</v>
      </c>
      <c r="C554" s="11" t="s">
        <v>743</v>
      </c>
      <c r="D554" s="15">
        <v>5000</v>
      </c>
    </row>
    <row r="555" customHeight="1" spans="1:4">
      <c r="A555" s="10">
        <v>552</v>
      </c>
      <c r="B555" s="11" t="s">
        <v>8</v>
      </c>
      <c r="C555" s="11" t="s">
        <v>744</v>
      </c>
      <c r="D555" s="15">
        <v>5000</v>
      </c>
    </row>
    <row r="556" customHeight="1" spans="1:4">
      <c r="A556" s="10">
        <v>553</v>
      </c>
      <c r="B556" s="11" t="s">
        <v>222</v>
      </c>
      <c r="C556" s="11" t="s">
        <v>745</v>
      </c>
      <c r="D556" s="15">
        <v>5000</v>
      </c>
    </row>
    <row r="557" customHeight="1" spans="1:4">
      <c r="A557" s="10">
        <v>554</v>
      </c>
      <c r="B557" s="11" t="s">
        <v>746</v>
      </c>
      <c r="C557" s="11" t="s">
        <v>747</v>
      </c>
      <c r="D557" s="15">
        <v>5000</v>
      </c>
    </row>
    <row r="558" customHeight="1" spans="1:4">
      <c r="A558" s="10">
        <v>555</v>
      </c>
      <c r="B558" s="11" t="s">
        <v>222</v>
      </c>
      <c r="C558" s="11" t="s">
        <v>748</v>
      </c>
      <c r="D558" s="15">
        <v>5000</v>
      </c>
    </row>
    <row r="559" customHeight="1" spans="1:4">
      <c r="A559" s="10">
        <v>556</v>
      </c>
      <c r="B559" s="11" t="s">
        <v>8</v>
      </c>
      <c r="C559" s="11" t="s">
        <v>749</v>
      </c>
      <c r="D559" s="15">
        <v>5000</v>
      </c>
    </row>
    <row r="560" customHeight="1" spans="1:4">
      <c r="A560" s="10">
        <v>557</v>
      </c>
      <c r="B560" s="11" t="s">
        <v>8</v>
      </c>
      <c r="C560" s="11" t="s">
        <v>750</v>
      </c>
      <c r="D560" s="15">
        <v>5000</v>
      </c>
    </row>
    <row r="561" customHeight="1" spans="1:4">
      <c r="A561" s="10">
        <v>558</v>
      </c>
      <c r="B561" s="11" t="s">
        <v>8</v>
      </c>
      <c r="C561" s="11" t="s">
        <v>751</v>
      </c>
      <c r="D561" s="15">
        <v>5000</v>
      </c>
    </row>
    <row r="562" customHeight="1" spans="1:4">
      <c r="A562" s="10">
        <v>559</v>
      </c>
      <c r="B562" s="11" t="s">
        <v>89</v>
      </c>
      <c r="C562" s="11" t="s">
        <v>752</v>
      </c>
      <c r="D562" s="15">
        <v>5000</v>
      </c>
    </row>
    <row r="563" customHeight="1" spans="1:4">
      <c r="A563" s="10">
        <v>560</v>
      </c>
      <c r="B563" s="11" t="s">
        <v>124</v>
      </c>
      <c r="C563" s="11" t="s">
        <v>753</v>
      </c>
      <c r="D563" s="15">
        <v>5000</v>
      </c>
    </row>
    <row r="564" customHeight="1" spans="1:4">
      <c r="A564" s="10">
        <v>561</v>
      </c>
      <c r="B564" s="11" t="s">
        <v>615</v>
      </c>
      <c r="C564" s="11" t="s">
        <v>754</v>
      </c>
      <c r="D564" s="15">
        <v>5000</v>
      </c>
    </row>
    <row r="565" customHeight="1" spans="1:4">
      <c r="A565" s="10">
        <v>562</v>
      </c>
      <c r="B565" s="11" t="s">
        <v>755</v>
      </c>
      <c r="C565" s="11" t="s">
        <v>756</v>
      </c>
      <c r="D565" s="15">
        <v>5000</v>
      </c>
    </row>
    <row r="566" customHeight="1" spans="1:4">
      <c r="A566" s="10">
        <v>563</v>
      </c>
      <c r="B566" s="11" t="s">
        <v>757</v>
      </c>
      <c r="C566" s="11" t="s">
        <v>758</v>
      </c>
      <c r="D566" s="15">
        <v>5000</v>
      </c>
    </row>
    <row r="567" customHeight="1" spans="1:4">
      <c r="A567" s="10">
        <v>564</v>
      </c>
      <c r="B567" s="11" t="s">
        <v>759</v>
      </c>
      <c r="C567" s="11" t="s">
        <v>77</v>
      </c>
      <c r="D567" s="15">
        <v>5000</v>
      </c>
    </row>
    <row r="568" customHeight="1" spans="1:4">
      <c r="A568" s="10">
        <v>565</v>
      </c>
      <c r="B568" s="11" t="s">
        <v>89</v>
      </c>
      <c r="C568" s="11" t="s">
        <v>760</v>
      </c>
      <c r="D568" s="15">
        <v>5000</v>
      </c>
    </row>
    <row r="569" customHeight="1" spans="1:4">
      <c r="A569" s="10">
        <v>566</v>
      </c>
      <c r="B569" s="11" t="s">
        <v>138</v>
      </c>
      <c r="C569" s="11" t="s">
        <v>761</v>
      </c>
      <c r="D569" s="15">
        <v>5000</v>
      </c>
    </row>
    <row r="570" customHeight="1" spans="1:4">
      <c r="A570" s="10">
        <v>567</v>
      </c>
      <c r="B570" s="11" t="s">
        <v>89</v>
      </c>
      <c r="C570" s="11" t="s">
        <v>762</v>
      </c>
      <c r="D570" s="15">
        <v>5000</v>
      </c>
    </row>
    <row r="571" customHeight="1" spans="1:4">
      <c r="A571" s="10">
        <v>568</v>
      </c>
      <c r="B571" s="11" t="s">
        <v>79</v>
      </c>
      <c r="C571" s="11" t="s">
        <v>763</v>
      </c>
      <c r="D571" s="15">
        <v>5000</v>
      </c>
    </row>
    <row r="572" customHeight="1" spans="1:4">
      <c r="A572" s="10">
        <v>569</v>
      </c>
      <c r="B572" s="11" t="s">
        <v>316</v>
      </c>
      <c r="C572" s="11" t="s">
        <v>764</v>
      </c>
      <c r="D572" s="15">
        <v>5000</v>
      </c>
    </row>
    <row r="573" customHeight="1" spans="1:4">
      <c r="A573" s="10">
        <v>570</v>
      </c>
      <c r="B573" s="11" t="s">
        <v>113</v>
      </c>
      <c r="C573" s="11" t="s">
        <v>765</v>
      </c>
      <c r="D573" s="15">
        <v>5000</v>
      </c>
    </row>
    <row r="574" customHeight="1" spans="1:4">
      <c r="A574" s="10">
        <v>571</v>
      </c>
      <c r="B574" s="11" t="s">
        <v>74</v>
      </c>
      <c r="C574" s="11" t="s">
        <v>766</v>
      </c>
      <c r="D574" s="15">
        <v>4500</v>
      </c>
    </row>
    <row r="575" customHeight="1" spans="1:4">
      <c r="A575" s="10">
        <v>572</v>
      </c>
      <c r="B575" s="11" t="s">
        <v>390</v>
      </c>
      <c r="C575" s="11" t="s">
        <v>767</v>
      </c>
      <c r="D575" s="15">
        <v>4500</v>
      </c>
    </row>
    <row r="576" customHeight="1" spans="1:4">
      <c r="A576" s="10">
        <v>573</v>
      </c>
      <c r="B576" s="11" t="s">
        <v>768</v>
      </c>
      <c r="C576" s="11" t="s">
        <v>769</v>
      </c>
      <c r="D576" s="15">
        <v>4500</v>
      </c>
    </row>
    <row r="577" customHeight="1" spans="1:4">
      <c r="A577" s="10">
        <v>574</v>
      </c>
      <c r="B577" s="11" t="s">
        <v>770</v>
      </c>
      <c r="C577" s="11" t="s">
        <v>771</v>
      </c>
      <c r="D577" s="15">
        <v>4500</v>
      </c>
    </row>
    <row r="578" customHeight="1" spans="1:4">
      <c r="A578" s="10">
        <v>575</v>
      </c>
      <c r="B578" s="11" t="s">
        <v>768</v>
      </c>
      <c r="C578" s="11" t="s">
        <v>772</v>
      </c>
      <c r="D578" s="15">
        <v>4500</v>
      </c>
    </row>
    <row r="579" customHeight="1" spans="1:4">
      <c r="A579" s="10">
        <v>576</v>
      </c>
      <c r="B579" s="11" t="s">
        <v>164</v>
      </c>
      <c r="C579" s="11" t="s">
        <v>773</v>
      </c>
      <c r="D579" s="15">
        <v>4500</v>
      </c>
    </row>
    <row r="580" customHeight="1" spans="1:4">
      <c r="A580" s="10">
        <v>577</v>
      </c>
      <c r="B580" s="11" t="s">
        <v>8</v>
      </c>
      <c r="C580" s="11" t="s">
        <v>774</v>
      </c>
      <c r="D580" s="15">
        <v>4500</v>
      </c>
    </row>
    <row r="581" customHeight="1" spans="1:4">
      <c r="A581" s="10">
        <v>578</v>
      </c>
      <c r="B581" s="11" t="s">
        <v>775</v>
      </c>
      <c r="C581" s="11" t="s">
        <v>776</v>
      </c>
      <c r="D581" s="15">
        <v>4500</v>
      </c>
    </row>
    <row r="582" customHeight="1" spans="1:4">
      <c r="A582" s="10">
        <v>579</v>
      </c>
      <c r="B582" s="11" t="s">
        <v>138</v>
      </c>
      <c r="C582" s="11" t="s">
        <v>777</v>
      </c>
      <c r="D582" s="15">
        <v>4500</v>
      </c>
    </row>
    <row r="583" customHeight="1" spans="1:4">
      <c r="A583" s="10">
        <v>580</v>
      </c>
      <c r="B583" s="11" t="s">
        <v>201</v>
      </c>
      <c r="C583" s="11" t="s">
        <v>778</v>
      </c>
      <c r="D583" s="15">
        <v>4500</v>
      </c>
    </row>
    <row r="584" customHeight="1" spans="1:4">
      <c r="A584" s="10">
        <v>581</v>
      </c>
      <c r="B584" s="11" t="s">
        <v>28</v>
      </c>
      <c r="C584" s="11" t="s">
        <v>779</v>
      </c>
      <c r="D584" s="15">
        <v>4500</v>
      </c>
    </row>
    <row r="585" customHeight="1" spans="1:4">
      <c r="A585" s="10">
        <v>582</v>
      </c>
      <c r="B585" s="11" t="s">
        <v>113</v>
      </c>
      <c r="C585" s="11" t="s">
        <v>780</v>
      </c>
      <c r="D585" s="15">
        <v>4500</v>
      </c>
    </row>
    <row r="586" customHeight="1" spans="1:4">
      <c r="A586" s="10">
        <v>583</v>
      </c>
      <c r="B586" s="11" t="s">
        <v>569</v>
      </c>
      <c r="C586" s="11" t="s">
        <v>781</v>
      </c>
      <c r="D586" s="15">
        <v>4500</v>
      </c>
    </row>
    <row r="587" customHeight="1" spans="1:4">
      <c r="A587" s="10">
        <v>584</v>
      </c>
      <c r="B587" s="11" t="s">
        <v>8</v>
      </c>
      <c r="C587" s="11" t="s">
        <v>782</v>
      </c>
      <c r="D587" s="15">
        <v>4500</v>
      </c>
    </row>
    <row r="588" customHeight="1" spans="1:4">
      <c r="A588" s="10">
        <v>585</v>
      </c>
      <c r="B588" s="11" t="s">
        <v>8</v>
      </c>
      <c r="C588" s="11" t="s">
        <v>783</v>
      </c>
      <c r="D588" s="15">
        <v>4500</v>
      </c>
    </row>
    <row r="589" customHeight="1" spans="1:4">
      <c r="A589" s="10">
        <v>586</v>
      </c>
      <c r="B589" s="11" t="s">
        <v>28</v>
      </c>
      <c r="C589" s="11" t="s">
        <v>784</v>
      </c>
      <c r="D589" s="15">
        <v>4500</v>
      </c>
    </row>
    <row r="590" customHeight="1" spans="1:4">
      <c r="A590" s="10">
        <v>587</v>
      </c>
      <c r="B590" s="11" t="s">
        <v>28</v>
      </c>
      <c r="C590" s="11" t="s">
        <v>785</v>
      </c>
      <c r="D590" s="15">
        <v>4500</v>
      </c>
    </row>
    <row r="591" customHeight="1" spans="1:4">
      <c r="A591" s="10">
        <v>588</v>
      </c>
      <c r="B591" s="11" t="s">
        <v>83</v>
      </c>
      <c r="C591" s="11" t="s">
        <v>786</v>
      </c>
      <c r="D591" s="15">
        <v>4500</v>
      </c>
    </row>
    <row r="592" customHeight="1" spans="1:4">
      <c r="A592" s="10">
        <v>589</v>
      </c>
      <c r="B592" s="11" t="s">
        <v>787</v>
      </c>
      <c r="C592" s="11" t="s">
        <v>788</v>
      </c>
      <c r="D592" s="15">
        <v>4500</v>
      </c>
    </row>
    <row r="593" customHeight="1" spans="1:4">
      <c r="A593" s="10">
        <v>590</v>
      </c>
      <c r="B593" s="11" t="s">
        <v>89</v>
      </c>
      <c r="C593" s="11" t="s">
        <v>789</v>
      </c>
      <c r="D593" s="15">
        <v>4500</v>
      </c>
    </row>
    <row r="594" customHeight="1" spans="1:4">
      <c r="A594" s="10">
        <v>591</v>
      </c>
      <c r="B594" s="11" t="s">
        <v>790</v>
      </c>
      <c r="C594" s="11" t="s">
        <v>791</v>
      </c>
      <c r="D594" s="15">
        <v>4500</v>
      </c>
    </row>
    <row r="595" customHeight="1" spans="1:4">
      <c r="A595" s="10">
        <v>592</v>
      </c>
      <c r="B595" s="11" t="s">
        <v>792</v>
      </c>
      <c r="C595" s="11" t="s">
        <v>793</v>
      </c>
      <c r="D595" s="15">
        <v>4500</v>
      </c>
    </row>
    <row r="596" customHeight="1" spans="1:4">
      <c r="A596" s="10">
        <v>593</v>
      </c>
      <c r="B596" s="11" t="s">
        <v>122</v>
      </c>
      <c r="C596" s="11" t="s">
        <v>794</v>
      </c>
      <c r="D596" s="15">
        <v>4500</v>
      </c>
    </row>
    <row r="597" customHeight="1" spans="1:4">
      <c r="A597" s="10">
        <v>594</v>
      </c>
      <c r="B597" s="11" t="s">
        <v>61</v>
      </c>
      <c r="C597" s="11" t="s">
        <v>795</v>
      </c>
      <c r="D597" s="15">
        <v>4500</v>
      </c>
    </row>
    <row r="598" customHeight="1" spans="1:4">
      <c r="A598" s="10">
        <v>595</v>
      </c>
      <c r="B598" s="11" t="s">
        <v>79</v>
      </c>
      <c r="C598" s="11" t="s">
        <v>796</v>
      </c>
      <c r="D598" s="15">
        <v>4500</v>
      </c>
    </row>
    <row r="599" customHeight="1" spans="1:4">
      <c r="A599" s="10">
        <v>596</v>
      </c>
      <c r="B599" s="11" t="s">
        <v>79</v>
      </c>
      <c r="C599" s="11" t="s">
        <v>797</v>
      </c>
      <c r="D599" s="15">
        <v>4500</v>
      </c>
    </row>
    <row r="600" customHeight="1" spans="1:4">
      <c r="A600" s="10">
        <v>597</v>
      </c>
      <c r="B600" s="11" t="s">
        <v>67</v>
      </c>
      <c r="C600" s="11" t="s">
        <v>798</v>
      </c>
      <c r="D600" s="15">
        <v>4500</v>
      </c>
    </row>
    <row r="601" customHeight="1" spans="1:4">
      <c r="A601" s="10">
        <v>598</v>
      </c>
      <c r="B601" s="11" t="s">
        <v>799</v>
      </c>
      <c r="C601" s="11" t="s">
        <v>800</v>
      </c>
      <c r="D601" s="15">
        <v>4500</v>
      </c>
    </row>
    <row r="602" customHeight="1" spans="1:4">
      <c r="A602" s="10">
        <v>599</v>
      </c>
      <c r="B602" s="11" t="s">
        <v>801</v>
      </c>
      <c r="C602" s="11" t="s">
        <v>802</v>
      </c>
      <c r="D602" s="15">
        <v>4500</v>
      </c>
    </row>
    <row r="603" customHeight="1" spans="1:4">
      <c r="A603" s="10">
        <v>600</v>
      </c>
      <c r="B603" s="11" t="s">
        <v>8</v>
      </c>
      <c r="C603" s="11" t="s">
        <v>803</v>
      </c>
      <c r="D603" s="15">
        <v>4500</v>
      </c>
    </row>
    <row r="604" customHeight="1" spans="1:4">
      <c r="A604" s="10">
        <v>601</v>
      </c>
      <c r="B604" s="11" t="s">
        <v>804</v>
      </c>
      <c r="C604" s="11" t="s">
        <v>805</v>
      </c>
      <c r="D604" s="15">
        <v>4500</v>
      </c>
    </row>
    <row r="605" customHeight="1" spans="1:4">
      <c r="A605" s="10">
        <v>602</v>
      </c>
      <c r="B605" s="11" t="s">
        <v>806</v>
      </c>
      <c r="C605" s="11" t="s">
        <v>807</v>
      </c>
      <c r="D605" s="15">
        <v>4500</v>
      </c>
    </row>
    <row r="606" customHeight="1" spans="1:4">
      <c r="A606" s="10">
        <v>603</v>
      </c>
      <c r="B606" s="11" t="s">
        <v>808</v>
      </c>
      <c r="C606" s="11" t="s">
        <v>809</v>
      </c>
      <c r="D606" s="15">
        <v>4500</v>
      </c>
    </row>
    <row r="607" customHeight="1" spans="1:4">
      <c r="A607" s="10">
        <v>604</v>
      </c>
      <c r="B607" s="11" t="s">
        <v>810</v>
      </c>
      <c r="C607" s="11" t="s">
        <v>811</v>
      </c>
      <c r="D607" s="15">
        <v>4000</v>
      </c>
    </row>
    <row r="608" customHeight="1" spans="1:4">
      <c r="A608" s="10">
        <v>605</v>
      </c>
      <c r="B608" s="11" t="s">
        <v>142</v>
      </c>
      <c r="C608" s="11" t="s">
        <v>812</v>
      </c>
      <c r="D608" s="15">
        <v>4000</v>
      </c>
    </row>
    <row r="609" customHeight="1" spans="1:4">
      <c r="A609" s="10">
        <v>606</v>
      </c>
      <c r="B609" s="11" t="s">
        <v>813</v>
      </c>
      <c r="C609" s="11" t="s">
        <v>814</v>
      </c>
      <c r="D609" s="15">
        <v>4000</v>
      </c>
    </row>
    <row r="610" customHeight="1" spans="1:4">
      <c r="A610" s="10">
        <v>607</v>
      </c>
      <c r="B610" s="11" t="s">
        <v>136</v>
      </c>
      <c r="C610" s="11" t="s">
        <v>815</v>
      </c>
      <c r="D610" s="15">
        <v>4000</v>
      </c>
    </row>
    <row r="611" customHeight="1" spans="1:4">
      <c r="A611" s="10">
        <v>608</v>
      </c>
      <c r="B611" s="11" t="s">
        <v>816</v>
      </c>
      <c r="C611" s="11" t="s">
        <v>817</v>
      </c>
      <c r="D611" s="15">
        <v>4000</v>
      </c>
    </row>
    <row r="612" customHeight="1" spans="1:4">
      <c r="A612" s="10">
        <v>609</v>
      </c>
      <c r="B612" s="11" t="s">
        <v>8</v>
      </c>
      <c r="C612" s="11" t="s">
        <v>818</v>
      </c>
      <c r="D612" s="15">
        <v>4000</v>
      </c>
    </row>
    <row r="613" customHeight="1" spans="1:4">
      <c r="A613" s="10">
        <v>610</v>
      </c>
      <c r="B613" s="11" t="s">
        <v>819</v>
      </c>
      <c r="C613" s="11" t="s">
        <v>820</v>
      </c>
      <c r="D613" s="15">
        <v>4000</v>
      </c>
    </row>
    <row r="614" customHeight="1" spans="1:4">
      <c r="A614" s="10">
        <v>611</v>
      </c>
      <c r="B614" s="11" t="s">
        <v>89</v>
      </c>
      <c r="C614" s="11" t="s">
        <v>821</v>
      </c>
      <c r="D614" s="15">
        <v>4000</v>
      </c>
    </row>
    <row r="615" customHeight="1" spans="1:4">
      <c r="A615" s="10">
        <v>612</v>
      </c>
      <c r="B615" s="11" t="s">
        <v>792</v>
      </c>
      <c r="C615" s="11" t="s">
        <v>822</v>
      </c>
      <c r="D615" s="15">
        <v>4000</v>
      </c>
    </row>
    <row r="616" customHeight="1" spans="1:4">
      <c r="A616" s="10">
        <v>613</v>
      </c>
      <c r="B616" s="11" t="s">
        <v>591</v>
      </c>
      <c r="C616" s="11" t="s">
        <v>823</v>
      </c>
      <c r="D616" s="15">
        <v>4000</v>
      </c>
    </row>
    <row r="617" customHeight="1" spans="1:4">
      <c r="A617" s="10">
        <v>614</v>
      </c>
      <c r="B617" s="11" t="s">
        <v>624</v>
      </c>
      <c r="C617" s="11" t="s">
        <v>824</v>
      </c>
      <c r="D617" s="15">
        <v>4000</v>
      </c>
    </row>
    <row r="618" customHeight="1" spans="1:4">
      <c r="A618" s="10">
        <v>615</v>
      </c>
      <c r="B618" s="11" t="s">
        <v>825</v>
      </c>
      <c r="C618" s="11" t="s">
        <v>27</v>
      </c>
      <c r="D618" s="15">
        <v>4000</v>
      </c>
    </row>
    <row r="619" customHeight="1" spans="1:4">
      <c r="A619" s="10">
        <v>616</v>
      </c>
      <c r="B619" s="11" t="s">
        <v>826</v>
      </c>
      <c r="C619" s="11" t="s">
        <v>827</v>
      </c>
      <c r="D619" s="15">
        <v>4000</v>
      </c>
    </row>
    <row r="620" customHeight="1" spans="1:4">
      <c r="A620" s="10">
        <v>617</v>
      </c>
      <c r="B620" s="11" t="s">
        <v>828</v>
      </c>
      <c r="C620" s="11" t="s">
        <v>829</v>
      </c>
      <c r="D620" s="15">
        <v>4000</v>
      </c>
    </row>
    <row r="621" customHeight="1" spans="1:4">
      <c r="A621" s="10">
        <v>618</v>
      </c>
      <c r="B621" s="11" t="s">
        <v>830</v>
      </c>
      <c r="C621" s="11" t="s">
        <v>831</v>
      </c>
      <c r="D621" s="15">
        <v>4000</v>
      </c>
    </row>
    <row r="622" customHeight="1" spans="1:4">
      <c r="A622" s="10">
        <v>619</v>
      </c>
      <c r="B622" s="11" t="s">
        <v>536</v>
      </c>
      <c r="C622" s="11" t="s">
        <v>832</v>
      </c>
      <c r="D622" s="15">
        <v>4000</v>
      </c>
    </row>
    <row r="623" customHeight="1" spans="1:4">
      <c r="A623" s="10">
        <v>620</v>
      </c>
      <c r="B623" s="11" t="s">
        <v>833</v>
      </c>
      <c r="C623" s="11" t="s">
        <v>834</v>
      </c>
      <c r="D623" s="15">
        <v>4000</v>
      </c>
    </row>
    <row r="624" customHeight="1" spans="1:4">
      <c r="A624" s="10">
        <v>621</v>
      </c>
      <c r="B624" s="11" t="s">
        <v>48</v>
      </c>
      <c r="C624" s="11" t="s">
        <v>835</v>
      </c>
      <c r="D624" s="15">
        <v>4000</v>
      </c>
    </row>
    <row r="625" customHeight="1" spans="1:4">
      <c r="A625" s="10">
        <v>622</v>
      </c>
      <c r="B625" s="11" t="s">
        <v>142</v>
      </c>
      <c r="C625" s="11" t="s">
        <v>836</v>
      </c>
      <c r="D625" s="15">
        <v>4000</v>
      </c>
    </row>
    <row r="626" customHeight="1" spans="1:4">
      <c r="A626" s="10">
        <v>623</v>
      </c>
      <c r="B626" s="12" t="s">
        <v>837</v>
      </c>
      <c r="C626" s="11" t="s">
        <v>24</v>
      </c>
      <c r="D626" s="15">
        <v>4000</v>
      </c>
    </row>
    <row r="627" customHeight="1" spans="1:4">
      <c r="A627" s="10">
        <v>624</v>
      </c>
      <c r="B627" s="11" t="s">
        <v>838</v>
      </c>
      <c r="C627" s="11" t="s">
        <v>839</v>
      </c>
      <c r="D627" s="15">
        <v>4000</v>
      </c>
    </row>
    <row r="628" customHeight="1" spans="1:4">
      <c r="A628" s="10">
        <v>625</v>
      </c>
      <c r="B628" s="11" t="s">
        <v>840</v>
      </c>
      <c r="C628" s="11" t="s">
        <v>841</v>
      </c>
      <c r="D628" s="15">
        <v>4000</v>
      </c>
    </row>
    <row r="629" customHeight="1" spans="1:4">
      <c r="A629" s="10">
        <v>626</v>
      </c>
      <c r="B629" s="11" t="s">
        <v>136</v>
      </c>
      <c r="C629" s="11" t="s">
        <v>842</v>
      </c>
      <c r="D629" s="15">
        <v>4000</v>
      </c>
    </row>
    <row r="630" customHeight="1" spans="1:4">
      <c r="A630" s="10">
        <v>627</v>
      </c>
      <c r="B630" s="11" t="s">
        <v>306</v>
      </c>
      <c r="C630" s="11" t="s">
        <v>843</v>
      </c>
      <c r="D630" s="15">
        <v>4000</v>
      </c>
    </row>
    <row r="631" customHeight="1" spans="1:4">
      <c r="A631" s="10">
        <v>628</v>
      </c>
      <c r="B631" s="11" t="s">
        <v>28</v>
      </c>
      <c r="C631" s="11" t="s">
        <v>844</v>
      </c>
      <c r="D631" s="15">
        <v>3500</v>
      </c>
    </row>
    <row r="632" customHeight="1" spans="1:4">
      <c r="A632" s="10">
        <v>629</v>
      </c>
      <c r="B632" s="11" t="s">
        <v>89</v>
      </c>
      <c r="C632" s="11" t="s">
        <v>845</v>
      </c>
      <c r="D632" s="15">
        <v>3500</v>
      </c>
    </row>
    <row r="633" customHeight="1" spans="1:4">
      <c r="A633" s="10">
        <v>630</v>
      </c>
      <c r="B633" s="11" t="s">
        <v>846</v>
      </c>
      <c r="C633" s="11" t="s">
        <v>847</v>
      </c>
      <c r="D633" s="15">
        <v>3500</v>
      </c>
    </row>
    <row r="634" customHeight="1" spans="1:4">
      <c r="A634" s="10">
        <v>631</v>
      </c>
      <c r="B634" s="11" t="s">
        <v>848</v>
      </c>
      <c r="C634" s="11" t="s">
        <v>849</v>
      </c>
      <c r="D634" s="15">
        <v>3500</v>
      </c>
    </row>
    <row r="635" customHeight="1" spans="1:4">
      <c r="A635" s="10">
        <v>632</v>
      </c>
      <c r="B635" s="11" t="s">
        <v>848</v>
      </c>
      <c r="C635" s="11" t="s">
        <v>850</v>
      </c>
      <c r="D635" s="15">
        <v>3500</v>
      </c>
    </row>
    <row r="636" customHeight="1" spans="1:4">
      <c r="A636" s="10">
        <v>633</v>
      </c>
      <c r="B636" s="11" t="s">
        <v>374</v>
      </c>
      <c r="C636" s="11" t="s">
        <v>851</v>
      </c>
      <c r="D636" s="15">
        <v>3500</v>
      </c>
    </row>
    <row r="637" customHeight="1" spans="1:4">
      <c r="A637" s="10">
        <v>634</v>
      </c>
      <c r="B637" s="11" t="s">
        <v>316</v>
      </c>
      <c r="C637" s="11" t="s">
        <v>852</v>
      </c>
      <c r="D637" s="15">
        <v>3500</v>
      </c>
    </row>
    <row r="638" customHeight="1" spans="1:4">
      <c r="A638" s="10">
        <v>635</v>
      </c>
      <c r="B638" s="11" t="s">
        <v>89</v>
      </c>
      <c r="C638" s="11" t="s">
        <v>853</v>
      </c>
      <c r="D638" s="15">
        <v>3500</v>
      </c>
    </row>
    <row r="639" customHeight="1" spans="1:4">
      <c r="A639" s="10">
        <v>636</v>
      </c>
      <c r="B639" s="11" t="s">
        <v>138</v>
      </c>
      <c r="C639" s="11" t="s">
        <v>854</v>
      </c>
      <c r="D639" s="15">
        <v>3500</v>
      </c>
    </row>
    <row r="640" customHeight="1" spans="1:4">
      <c r="A640" s="10">
        <v>637</v>
      </c>
      <c r="B640" s="11" t="s">
        <v>79</v>
      </c>
      <c r="C640" s="11" t="s">
        <v>855</v>
      </c>
      <c r="D640" s="15">
        <v>3500</v>
      </c>
    </row>
    <row r="641" customHeight="1" spans="1:4">
      <c r="A641" s="10">
        <v>638</v>
      </c>
      <c r="B641" s="11" t="s">
        <v>856</v>
      </c>
      <c r="C641" s="11" t="s">
        <v>857</v>
      </c>
      <c r="D641" s="15">
        <v>3000</v>
      </c>
    </row>
    <row r="642" customHeight="1" spans="1:4">
      <c r="A642" s="10">
        <v>639</v>
      </c>
      <c r="B642" s="11" t="s">
        <v>89</v>
      </c>
      <c r="C642" s="11" t="s">
        <v>858</v>
      </c>
      <c r="D642" s="15">
        <v>3000</v>
      </c>
    </row>
    <row r="643" customHeight="1" spans="1:4">
      <c r="A643" s="10">
        <v>640</v>
      </c>
      <c r="B643" s="11" t="s">
        <v>506</v>
      </c>
      <c r="C643" s="11" t="s">
        <v>859</v>
      </c>
      <c r="D643" s="15">
        <v>3000</v>
      </c>
    </row>
    <row r="644" customHeight="1" spans="1:4">
      <c r="A644" s="10">
        <v>641</v>
      </c>
      <c r="B644" s="11" t="s">
        <v>256</v>
      </c>
      <c r="C644" s="11" t="s">
        <v>39</v>
      </c>
      <c r="D644" s="15">
        <v>3000</v>
      </c>
    </row>
    <row r="645" customHeight="1" spans="1:4">
      <c r="A645" s="10">
        <v>642</v>
      </c>
      <c r="B645" s="11" t="s">
        <v>425</v>
      </c>
      <c r="C645" s="11" t="s">
        <v>860</v>
      </c>
      <c r="D645" s="15">
        <v>3000</v>
      </c>
    </row>
    <row r="646" customHeight="1" spans="1:4">
      <c r="A646" s="10">
        <v>643</v>
      </c>
      <c r="B646" s="11" t="s">
        <v>606</v>
      </c>
      <c r="C646" s="11" t="s">
        <v>861</v>
      </c>
      <c r="D646" s="15">
        <v>3000</v>
      </c>
    </row>
    <row r="647" customHeight="1" spans="1:4">
      <c r="A647" s="10">
        <v>644</v>
      </c>
      <c r="B647" s="11" t="s">
        <v>862</v>
      </c>
      <c r="C647" s="11" t="s">
        <v>863</v>
      </c>
      <c r="D647" s="15">
        <v>3000</v>
      </c>
    </row>
    <row r="648" customHeight="1" spans="1:4">
      <c r="A648" s="10">
        <v>645</v>
      </c>
      <c r="B648" s="11" t="s">
        <v>333</v>
      </c>
      <c r="C648" s="11" t="s">
        <v>864</v>
      </c>
      <c r="D648" s="15">
        <v>1500</v>
      </c>
    </row>
    <row r="649" customHeight="1" spans="1:4">
      <c r="A649" s="10">
        <v>646</v>
      </c>
      <c r="B649" s="11" t="s">
        <v>8</v>
      </c>
      <c r="C649" s="11" t="s">
        <v>865</v>
      </c>
      <c r="D649" s="15">
        <v>16500</v>
      </c>
    </row>
    <row r="650" customHeight="1" spans="1:4">
      <c r="A650" s="10">
        <v>647</v>
      </c>
      <c r="B650" s="11" t="s">
        <v>113</v>
      </c>
      <c r="C650" s="11" t="s">
        <v>866</v>
      </c>
      <c r="D650" s="15">
        <v>13500</v>
      </c>
    </row>
    <row r="651" customHeight="1" spans="1:4">
      <c r="A651" s="10">
        <v>648</v>
      </c>
      <c r="B651" s="11" t="s">
        <v>113</v>
      </c>
      <c r="C651" s="11" t="s">
        <v>867</v>
      </c>
      <c r="D651" s="15">
        <v>13500</v>
      </c>
    </row>
    <row r="652" customHeight="1" spans="1:4">
      <c r="A652" s="10">
        <v>649</v>
      </c>
      <c r="B652" s="11" t="s">
        <v>536</v>
      </c>
      <c r="C652" s="11" t="s">
        <v>868</v>
      </c>
      <c r="D652" s="15">
        <v>9500</v>
      </c>
    </row>
    <row r="653" customHeight="1" spans="1:4">
      <c r="A653" s="10">
        <v>650</v>
      </c>
      <c r="B653" s="11" t="s">
        <v>8</v>
      </c>
      <c r="C653" s="11" t="s">
        <v>869</v>
      </c>
      <c r="D653" s="15">
        <v>9500</v>
      </c>
    </row>
    <row r="654" customHeight="1" spans="1:4">
      <c r="A654" s="10">
        <v>651</v>
      </c>
      <c r="B654" s="11" t="s">
        <v>142</v>
      </c>
      <c r="C654" s="11" t="s">
        <v>870</v>
      </c>
      <c r="D654" s="15">
        <v>6500</v>
      </c>
    </row>
    <row r="655" customHeight="1" spans="1:4">
      <c r="A655" s="10">
        <v>652</v>
      </c>
      <c r="B655" s="11" t="s">
        <v>529</v>
      </c>
      <c r="C655" s="14" t="s">
        <v>871</v>
      </c>
      <c r="D655" s="15">
        <v>6000</v>
      </c>
    </row>
    <row r="656" customHeight="1" spans="1:4">
      <c r="A656" s="10">
        <v>653</v>
      </c>
      <c r="B656" s="11" t="s">
        <v>872</v>
      </c>
      <c r="C656" s="11" t="s">
        <v>873</v>
      </c>
      <c r="D656" s="15">
        <v>4500</v>
      </c>
    </row>
    <row r="657" customHeight="1" spans="1:4">
      <c r="A657" s="10">
        <v>654</v>
      </c>
      <c r="B657" s="16" t="s">
        <v>874</v>
      </c>
      <c r="C657" s="17" t="s">
        <v>875</v>
      </c>
      <c r="D657" s="15">
        <v>7500</v>
      </c>
    </row>
    <row r="658" customHeight="1" spans="1:4">
      <c r="A658" s="10">
        <v>655</v>
      </c>
      <c r="B658" s="16" t="s">
        <v>876</v>
      </c>
      <c r="C658" s="18" t="s">
        <v>877</v>
      </c>
      <c r="D658" s="15">
        <v>7500</v>
      </c>
    </row>
    <row r="659" customHeight="1" spans="1:4">
      <c r="A659" s="10">
        <v>656</v>
      </c>
      <c r="B659" s="17" t="s">
        <v>878</v>
      </c>
      <c r="C659" s="17" t="s">
        <v>879</v>
      </c>
      <c r="D659" s="15">
        <v>6500</v>
      </c>
    </row>
    <row r="660" customHeight="1" spans="1:4">
      <c r="A660" s="10">
        <v>657</v>
      </c>
      <c r="B660" s="17" t="s">
        <v>878</v>
      </c>
      <c r="C660" s="17" t="s">
        <v>880</v>
      </c>
      <c r="D660" s="15">
        <v>6500</v>
      </c>
    </row>
    <row r="661" customHeight="1" spans="1:4">
      <c r="A661" s="10">
        <v>658</v>
      </c>
      <c r="B661" s="19" t="s">
        <v>881</v>
      </c>
      <c r="C661" s="17" t="s">
        <v>882</v>
      </c>
      <c r="D661" s="15">
        <v>6500</v>
      </c>
    </row>
    <row r="662" customHeight="1" spans="1:4">
      <c r="A662" s="10">
        <v>659</v>
      </c>
      <c r="B662" s="16" t="s">
        <v>883</v>
      </c>
      <c r="C662" s="17" t="s">
        <v>884</v>
      </c>
      <c r="D662" s="15">
        <v>6500</v>
      </c>
    </row>
    <row r="663" customHeight="1" spans="1:4">
      <c r="A663" s="10">
        <v>660</v>
      </c>
      <c r="B663" s="17" t="s">
        <v>885</v>
      </c>
      <c r="C663" s="17" t="s">
        <v>886</v>
      </c>
      <c r="D663" s="15">
        <v>6000</v>
      </c>
    </row>
    <row r="664" customHeight="1" spans="1:4">
      <c r="A664" s="10">
        <v>661</v>
      </c>
      <c r="B664" s="16" t="s">
        <v>887</v>
      </c>
      <c r="C664" s="17" t="s">
        <v>888</v>
      </c>
      <c r="D664" s="20">
        <v>5500</v>
      </c>
    </row>
    <row r="665" customHeight="1" spans="1:4">
      <c r="A665" s="10">
        <v>662</v>
      </c>
      <c r="B665" s="19" t="s">
        <v>889</v>
      </c>
      <c r="C665" s="17" t="s">
        <v>890</v>
      </c>
      <c r="D665" s="15">
        <v>5500</v>
      </c>
    </row>
    <row r="666" customHeight="1" spans="1:4">
      <c r="A666" s="10">
        <v>663</v>
      </c>
      <c r="B666" s="21" t="s">
        <v>891</v>
      </c>
      <c r="C666" s="17" t="s">
        <v>892</v>
      </c>
      <c r="D666" s="15">
        <v>4500</v>
      </c>
    </row>
    <row r="667" customHeight="1" spans="1:4">
      <c r="A667" s="10">
        <v>664</v>
      </c>
      <c r="B667" s="17" t="s">
        <v>893</v>
      </c>
      <c r="C667" s="17" t="s">
        <v>894</v>
      </c>
      <c r="D667" s="15">
        <v>4500</v>
      </c>
    </row>
    <row r="668" customHeight="1" spans="1:4">
      <c r="A668" s="10">
        <v>665</v>
      </c>
      <c r="B668" s="16" t="s">
        <v>895</v>
      </c>
      <c r="C668" s="17" t="s">
        <v>896</v>
      </c>
      <c r="D668" s="15">
        <v>4000</v>
      </c>
    </row>
    <row r="669" customHeight="1" spans="1:4">
      <c r="A669" s="10">
        <v>666</v>
      </c>
      <c r="B669" s="16" t="s">
        <v>887</v>
      </c>
      <c r="C669" s="17" t="s">
        <v>897</v>
      </c>
      <c r="D669" s="15">
        <v>4000</v>
      </c>
    </row>
    <row r="670" customHeight="1" spans="1:4">
      <c r="A670" s="10">
        <v>667</v>
      </c>
      <c r="B670" s="19" t="s">
        <v>898</v>
      </c>
      <c r="C670" s="17" t="s">
        <v>899</v>
      </c>
      <c r="D670" s="15">
        <v>4000</v>
      </c>
    </row>
    <row r="671" customHeight="1" spans="1:4">
      <c r="A671" s="10">
        <v>668</v>
      </c>
      <c r="B671" s="16" t="s">
        <v>900</v>
      </c>
      <c r="C671" s="17" t="s">
        <v>901</v>
      </c>
      <c r="D671" s="15">
        <v>4000</v>
      </c>
    </row>
    <row r="672" customHeight="1" spans="1:4">
      <c r="A672" s="10">
        <v>669</v>
      </c>
      <c r="B672" s="17" t="s">
        <v>902</v>
      </c>
      <c r="C672" s="17" t="s">
        <v>903</v>
      </c>
      <c r="D672" s="15">
        <v>3000</v>
      </c>
    </row>
    <row r="673" customHeight="1" spans="1:4">
      <c r="A673" s="10">
        <v>670</v>
      </c>
      <c r="B673" s="16" t="s">
        <v>904</v>
      </c>
      <c r="C673" s="17" t="s">
        <v>905</v>
      </c>
      <c r="D673" s="15">
        <v>3500</v>
      </c>
    </row>
    <row r="674" customHeight="1" spans="1:4">
      <c r="A674" s="10">
        <v>671</v>
      </c>
      <c r="B674" s="17" t="s">
        <v>906</v>
      </c>
      <c r="C674" s="17" t="s">
        <v>907</v>
      </c>
      <c r="D674" s="15">
        <v>3500</v>
      </c>
    </row>
    <row r="675" customHeight="1" spans="1:4">
      <c r="A675" s="10">
        <v>672</v>
      </c>
      <c r="B675" s="19" t="s">
        <v>904</v>
      </c>
      <c r="C675" s="17" t="s">
        <v>908</v>
      </c>
      <c r="D675" s="15">
        <v>3500</v>
      </c>
    </row>
    <row r="676" customHeight="1" spans="1:4">
      <c r="A676" s="10">
        <v>673</v>
      </c>
      <c r="B676" s="19" t="s">
        <v>904</v>
      </c>
      <c r="C676" s="17" t="s">
        <v>909</v>
      </c>
      <c r="D676" s="15">
        <v>3500</v>
      </c>
    </row>
    <row r="677" customHeight="1" spans="1:4">
      <c r="A677" s="10">
        <v>674</v>
      </c>
      <c r="B677" s="22" t="s">
        <v>20</v>
      </c>
      <c r="C677" s="22" t="s">
        <v>910</v>
      </c>
      <c r="D677" s="15">
        <v>3000</v>
      </c>
    </row>
    <row r="678" customHeight="1" spans="1:4">
      <c r="A678" s="10">
        <v>675</v>
      </c>
      <c r="B678" s="17" t="s">
        <v>911</v>
      </c>
      <c r="C678" s="17" t="s">
        <v>912</v>
      </c>
      <c r="D678" s="15">
        <v>3000</v>
      </c>
    </row>
    <row r="679" customHeight="1" spans="1:4">
      <c r="A679" s="10">
        <v>676</v>
      </c>
      <c r="B679" s="17" t="s">
        <v>913</v>
      </c>
      <c r="C679" s="17" t="s">
        <v>914</v>
      </c>
      <c r="D679" s="15">
        <v>3000</v>
      </c>
    </row>
    <row r="680" customHeight="1" spans="1:4">
      <c r="A680" s="10">
        <v>677</v>
      </c>
      <c r="B680" s="17" t="s">
        <v>915</v>
      </c>
      <c r="C680" s="17" t="s">
        <v>916</v>
      </c>
      <c r="D680" s="15">
        <v>3000</v>
      </c>
    </row>
    <row r="681" customHeight="1" spans="1:4">
      <c r="A681" s="10">
        <v>678</v>
      </c>
      <c r="B681" s="17" t="s">
        <v>917</v>
      </c>
      <c r="C681" s="18" t="s">
        <v>918</v>
      </c>
      <c r="D681" s="15">
        <v>3000</v>
      </c>
    </row>
    <row r="682" customHeight="1" spans="1:4">
      <c r="A682" s="10">
        <v>679</v>
      </c>
      <c r="B682" s="17" t="s">
        <v>902</v>
      </c>
      <c r="C682" s="17" t="s">
        <v>919</v>
      </c>
      <c r="D682" s="15">
        <v>3000</v>
      </c>
    </row>
    <row r="683" customHeight="1" spans="1:4">
      <c r="A683" s="10">
        <v>680</v>
      </c>
      <c r="B683" s="17" t="s">
        <v>920</v>
      </c>
      <c r="C683" s="17" t="s">
        <v>921</v>
      </c>
      <c r="D683" s="15">
        <v>3000</v>
      </c>
    </row>
    <row r="684" customHeight="1" spans="1:4">
      <c r="A684" s="10">
        <v>681</v>
      </c>
      <c r="B684" s="17" t="s">
        <v>922</v>
      </c>
      <c r="C684" s="17" t="s">
        <v>923</v>
      </c>
      <c r="D684" s="15">
        <v>3000</v>
      </c>
    </row>
    <row r="685" customHeight="1" spans="1:4">
      <c r="A685" s="10">
        <v>682</v>
      </c>
      <c r="B685" s="17" t="s">
        <v>924</v>
      </c>
      <c r="C685" s="17" t="s">
        <v>925</v>
      </c>
      <c r="D685" s="15">
        <v>3000</v>
      </c>
    </row>
    <row r="686" customHeight="1" spans="1:4">
      <c r="A686" s="10">
        <v>683</v>
      </c>
      <c r="B686" s="17" t="s">
        <v>926</v>
      </c>
      <c r="C686" s="17" t="s">
        <v>927</v>
      </c>
      <c r="D686" s="15">
        <v>3000</v>
      </c>
    </row>
    <row r="687" customHeight="1" spans="1:4">
      <c r="A687" s="10">
        <v>684</v>
      </c>
      <c r="B687" s="17" t="s">
        <v>928</v>
      </c>
      <c r="C687" s="17" t="s">
        <v>929</v>
      </c>
      <c r="D687" s="15">
        <v>3000</v>
      </c>
    </row>
    <row r="688" customHeight="1" spans="1:4">
      <c r="A688" s="10">
        <v>685</v>
      </c>
      <c r="B688" s="21" t="s">
        <v>930</v>
      </c>
      <c r="C688" s="17" t="s">
        <v>931</v>
      </c>
      <c r="D688" s="15">
        <v>3000</v>
      </c>
    </row>
    <row r="689" customHeight="1" spans="1:4">
      <c r="A689" s="10">
        <v>686</v>
      </c>
      <c r="B689" s="21" t="s">
        <v>924</v>
      </c>
      <c r="C689" s="17" t="s">
        <v>932</v>
      </c>
      <c r="D689" s="15">
        <v>3000</v>
      </c>
    </row>
    <row r="690" customHeight="1" spans="1:4">
      <c r="A690" s="10">
        <v>687</v>
      </c>
      <c r="B690" s="21" t="s">
        <v>913</v>
      </c>
      <c r="C690" s="17" t="s">
        <v>933</v>
      </c>
      <c r="D690" s="15">
        <v>3000</v>
      </c>
    </row>
    <row r="691" customHeight="1" spans="1:4">
      <c r="A691" s="10">
        <v>688</v>
      </c>
      <c r="B691" s="22" t="s">
        <v>924</v>
      </c>
      <c r="C691" s="22" t="s">
        <v>934</v>
      </c>
      <c r="D691" s="15">
        <v>3000</v>
      </c>
    </row>
    <row r="692" customHeight="1" spans="1:4">
      <c r="A692" s="10">
        <v>689</v>
      </c>
      <c r="B692" s="17" t="s">
        <v>924</v>
      </c>
      <c r="C692" s="17" t="s">
        <v>935</v>
      </c>
      <c r="D692" s="15">
        <v>3000</v>
      </c>
    </row>
    <row r="693" customHeight="1" spans="1:4">
      <c r="A693" s="10">
        <v>690</v>
      </c>
      <c r="B693" s="17" t="s">
        <v>936</v>
      </c>
      <c r="C693" s="17" t="s">
        <v>937</v>
      </c>
      <c r="D693" s="15">
        <v>3000</v>
      </c>
    </row>
    <row r="694" customHeight="1" spans="1:4">
      <c r="A694" s="10">
        <v>691</v>
      </c>
      <c r="B694" s="17" t="s">
        <v>938</v>
      </c>
      <c r="C694" s="17" t="s">
        <v>939</v>
      </c>
      <c r="D694" s="15">
        <v>3000</v>
      </c>
    </row>
    <row r="695" customHeight="1" spans="1:4">
      <c r="A695" s="10">
        <v>692</v>
      </c>
      <c r="B695" s="17" t="s">
        <v>924</v>
      </c>
      <c r="C695" s="17" t="s">
        <v>940</v>
      </c>
      <c r="D695" s="15">
        <v>3000</v>
      </c>
    </row>
    <row r="696" customHeight="1" spans="1:4">
      <c r="A696" s="10">
        <v>693</v>
      </c>
      <c r="B696" s="17" t="s">
        <v>941</v>
      </c>
      <c r="C696" s="17" t="s">
        <v>942</v>
      </c>
      <c r="D696" s="15">
        <v>3000</v>
      </c>
    </row>
    <row r="697" customHeight="1" spans="1:4">
      <c r="A697" s="10">
        <v>694</v>
      </c>
      <c r="B697" s="17" t="s">
        <v>943</v>
      </c>
      <c r="C697" s="17" t="s">
        <v>944</v>
      </c>
      <c r="D697" s="15">
        <v>3000</v>
      </c>
    </row>
    <row r="698" customHeight="1" spans="1:4">
      <c r="A698" s="10">
        <v>695</v>
      </c>
      <c r="B698" s="17" t="s">
        <v>945</v>
      </c>
      <c r="C698" s="17" t="s">
        <v>946</v>
      </c>
      <c r="D698" s="15">
        <v>3000</v>
      </c>
    </row>
    <row r="699" customHeight="1" spans="1:4">
      <c r="A699" s="10">
        <v>696</v>
      </c>
      <c r="B699" s="17" t="s">
        <v>947</v>
      </c>
      <c r="C699" s="17" t="s">
        <v>948</v>
      </c>
      <c r="D699" s="15">
        <v>3000</v>
      </c>
    </row>
    <row r="700" customHeight="1" spans="1:4">
      <c r="A700" s="10">
        <v>697</v>
      </c>
      <c r="B700" s="17" t="s">
        <v>936</v>
      </c>
      <c r="C700" s="17" t="s">
        <v>949</v>
      </c>
      <c r="D700" s="15">
        <v>3000</v>
      </c>
    </row>
    <row r="701" customHeight="1" spans="1:4">
      <c r="A701" s="10">
        <v>698</v>
      </c>
      <c r="B701" s="17" t="s">
        <v>950</v>
      </c>
      <c r="C701" s="17" t="s">
        <v>951</v>
      </c>
      <c r="D701" s="15">
        <v>3000</v>
      </c>
    </row>
    <row r="702" customHeight="1" spans="1:4">
      <c r="A702" s="10">
        <v>699</v>
      </c>
      <c r="B702" s="17" t="s">
        <v>938</v>
      </c>
      <c r="C702" s="17" t="s">
        <v>952</v>
      </c>
      <c r="D702" s="15">
        <v>3000</v>
      </c>
    </row>
    <row r="703" customHeight="1" spans="1:4">
      <c r="A703" s="10">
        <v>700</v>
      </c>
      <c r="B703" s="17" t="s">
        <v>924</v>
      </c>
      <c r="C703" s="17" t="s">
        <v>953</v>
      </c>
      <c r="D703" s="15">
        <v>3000</v>
      </c>
    </row>
    <row r="704" customHeight="1" spans="1:4">
      <c r="A704" s="10">
        <v>701</v>
      </c>
      <c r="B704" s="17" t="s">
        <v>954</v>
      </c>
      <c r="C704" s="17" t="s">
        <v>955</v>
      </c>
      <c r="D704" s="15">
        <v>3000</v>
      </c>
    </row>
    <row r="705" customHeight="1" spans="1:4">
      <c r="A705" s="10">
        <v>702</v>
      </c>
      <c r="B705" s="17" t="s">
        <v>924</v>
      </c>
      <c r="C705" s="17" t="s">
        <v>956</v>
      </c>
      <c r="D705" s="15">
        <v>3000</v>
      </c>
    </row>
    <row r="706" customHeight="1" spans="1:4">
      <c r="A706" s="10">
        <v>703</v>
      </c>
      <c r="B706" s="17" t="s">
        <v>957</v>
      </c>
      <c r="C706" s="17" t="s">
        <v>958</v>
      </c>
      <c r="D706" s="15">
        <v>3000</v>
      </c>
    </row>
    <row r="707" customHeight="1" spans="1:4">
      <c r="A707" s="10">
        <v>704</v>
      </c>
      <c r="B707" s="17" t="s">
        <v>959</v>
      </c>
      <c r="C707" s="17" t="s">
        <v>960</v>
      </c>
      <c r="D707" s="15">
        <v>3000</v>
      </c>
    </row>
    <row r="708" customHeight="1" spans="1:4">
      <c r="A708" s="10">
        <v>705</v>
      </c>
      <c r="B708" s="17" t="s">
        <v>922</v>
      </c>
      <c r="C708" s="17" t="s">
        <v>961</v>
      </c>
      <c r="D708" s="15">
        <v>3000</v>
      </c>
    </row>
    <row r="709" customHeight="1" spans="1:4">
      <c r="A709" s="10">
        <v>706</v>
      </c>
      <c r="B709" s="17" t="s">
        <v>962</v>
      </c>
      <c r="C709" s="17" t="s">
        <v>963</v>
      </c>
      <c r="D709" s="15">
        <v>3000</v>
      </c>
    </row>
    <row r="710" customHeight="1" spans="1:4">
      <c r="A710" s="10">
        <v>707</v>
      </c>
      <c r="B710" s="17" t="s">
        <v>885</v>
      </c>
      <c r="C710" s="17" t="s">
        <v>964</v>
      </c>
      <c r="D710" s="15">
        <v>3000</v>
      </c>
    </row>
    <row r="711" customHeight="1" spans="1:4">
      <c r="A711" s="10">
        <v>708</v>
      </c>
      <c r="B711" s="17" t="s">
        <v>928</v>
      </c>
      <c r="C711" s="17" t="s">
        <v>965</v>
      </c>
      <c r="D711" s="15">
        <v>3000</v>
      </c>
    </row>
    <row r="712" customHeight="1" spans="1:4">
      <c r="A712" s="10">
        <v>709</v>
      </c>
      <c r="B712" s="21" t="s">
        <v>966</v>
      </c>
      <c r="C712" s="17" t="s">
        <v>967</v>
      </c>
      <c r="D712" s="15">
        <v>3000</v>
      </c>
    </row>
    <row r="713" customHeight="1" spans="1:4">
      <c r="A713" s="10">
        <v>710</v>
      </c>
      <c r="B713" s="21" t="s">
        <v>968</v>
      </c>
      <c r="C713" s="17" t="s">
        <v>969</v>
      </c>
      <c r="D713" s="15">
        <v>3000</v>
      </c>
    </row>
    <row r="714" customHeight="1" spans="1:4">
      <c r="A714" s="10">
        <v>711</v>
      </c>
      <c r="B714" s="17" t="s">
        <v>922</v>
      </c>
      <c r="C714" s="17" t="s">
        <v>970</v>
      </c>
      <c r="D714" s="15">
        <v>3000</v>
      </c>
    </row>
    <row r="715" customHeight="1" spans="1:4">
      <c r="A715" s="10">
        <v>712</v>
      </c>
      <c r="B715" s="17" t="s">
        <v>928</v>
      </c>
      <c r="C715" s="17" t="s">
        <v>971</v>
      </c>
      <c r="D715" s="15">
        <v>3000</v>
      </c>
    </row>
    <row r="716" customHeight="1" spans="1:4">
      <c r="A716" s="10">
        <v>713</v>
      </c>
      <c r="B716" s="17" t="s">
        <v>968</v>
      </c>
      <c r="C716" s="17" t="s">
        <v>972</v>
      </c>
      <c r="D716" s="15">
        <v>3000</v>
      </c>
    </row>
    <row r="717" customHeight="1" spans="1:4">
      <c r="A717" s="10">
        <v>714</v>
      </c>
      <c r="B717" s="17" t="s">
        <v>968</v>
      </c>
      <c r="C717" s="17" t="s">
        <v>973</v>
      </c>
      <c r="D717" s="15">
        <v>3000</v>
      </c>
    </row>
    <row r="718" customHeight="1" spans="1:4">
      <c r="A718" s="10">
        <v>715</v>
      </c>
      <c r="B718" s="17" t="s">
        <v>974</v>
      </c>
      <c r="C718" s="17" t="s">
        <v>975</v>
      </c>
      <c r="D718" s="15">
        <v>3000</v>
      </c>
    </row>
    <row r="719" customHeight="1" spans="1:4">
      <c r="A719" s="10">
        <v>716</v>
      </c>
      <c r="B719" s="17" t="s">
        <v>906</v>
      </c>
      <c r="C719" s="17" t="s">
        <v>976</v>
      </c>
      <c r="D719" s="15">
        <v>3000</v>
      </c>
    </row>
    <row r="720" customHeight="1" spans="1:4">
      <c r="A720" s="10">
        <v>717</v>
      </c>
      <c r="B720" s="22" t="s">
        <v>977</v>
      </c>
      <c r="C720" s="22" t="s">
        <v>978</v>
      </c>
      <c r="D720" s="15">
        <v>3000</v>
      </c>
    </row>
    <row r="721" customHeight="1" spans="1:4">
      <c r="A721" s="10">
        <v>718</v>
      </c>
      <c r="B721" s="22" t="s">
        <v>977</v>
      </c>
      <c r="C721" s="22" t="s">
        <v>979</v>
      </c>
      <c r="D721" s="15">
        <v>3000</v>
      </c>
    </row>
    <row r="722" customHeight="1" spans="1:4">
      <c r="A722" s="10">
        <v>719</v>
      </c>
      <c r="B722" s="22" t="s">
        <v>980</v>
      </c>
      <c r="C722" s="22" t="s">
        <v>981</v>
      </c>
      <c r="D722" s="15">
        <v>3000</v>
      </c>
    </row>
    <row r="723" customHeight="1" spans="1:4">
      <c r="A723" s="10">
        <v>720</v>
      </c>
      <c r="B723" s="22" t="s">
        <v>982</v>
      </c>
      <c r="C723" s="22" t="s">
        <v>983</v>
      </c>
      <c r="D723" s="15">
        <v>3000</v>
      </c>
    </row>
    <row r="724" customHeight="1" spans="1:4">
      <c r="A724" s="10">
        <v>721</v>
      </c>
      <c r="B724" s="17" t="s">
        <v>936</v>
      </c>
      <c r="C724" s="17" t="s">
        <v>984</v>
      </c>
      <c r="D724" s="15">
        <v>3000</v>
      </c>
    </row>
    <row r="725" customHeight="1" spans="1:4">
      <c r="A725" s="10">
        <v>722</v>
      </c>
      <c r="B725" s="17" t="s">
        <v>936</v>
      </c>
      <c r="C725" s="17" t="s">
        <v>985</v>
      </c>
      <c r="D725" s="15">
        <v>3000</v>
      </c>
    </row>
    <row r="726" customHeight="1" spans="1:4">
      <c r="A726" s="10">
        <v>723</v>
      </c>
      <c r="B726" s="17" t="s">
        <v>938</v>
      </c>
      <c r="C726" s="17" t="s">
        <v>986</v>
      </c>
      <c r="D726" s="15">
        <v>3000</v>
      </c>
    </row>
    <row r="727" customHeight="1" spans="1:4">
      <c r="A727" s="10">
        <v>724</v>
      </c>
      <c r="B727" s="17" t="s">
        <v>987</v>
      </c>
      <c r="C727" s="17" t="s">
        <v>988</v>
      </c>
      <c r="D727" s="15">
        <v>3000</v>
      </c>
    </row>
    <row r="728" customHeight="1" spans="1:4">
      <c r="A728" s="10">
        <v>725</v>
      </c>
      <c r="B728" s="17" t="s">
        <v>989</v>
      </c>
      <c r="C728" s="17" t="s">
        <v>990</v>
      </c>
      <c r="D728" s="15">
        <v>3000</v>
      </c>
    </row>
    <row r="729" customHeight="1" spans="1:4">
      <c r="A729" s="10">
        <v>726</v>
      </c>
      <c r="B729" s="17" t="s">
        <v>938</v>
      </c>
      <c r="C729" s="17" t="s">
        <v>991</v>
      </c>
      <c r="D729" s="15">
        <v>3000</v>
      </c>
    </row>
    <row r="730" customHeight="1" spans="1:4">
      <c r="A730" s="10">
        <v>727</v>
      </c>
      <c r="B730" s="17" t="s">
        <v>992</v>
      </c>
      <c r="C730" s="17" t="s">
        <v>993</v>
      </c>
      <c r="D730" s="15">
        <v>3000</v>
      </c>
    </row>
    <row r="731" customHeight="1" spans="1:4">
      <c r="A731" s="10">
        <v>728</v>
      </c>
      <c r="B731" s="17" t="s">
        <v>902</v>
      </c>
      <c r="C731" s="17" t="s">
        <v>994</v>
      </c>
      <c r="D731" s="15">
        <v>3000</v>
      </c>
    </row>
    <row r="732" customHeight="1" spans="1:4">
      <c r="A732" s="10">
        <v>729</v>
      </c>
      <c r="B732" s="17" t="s">
        <v>938</v>
      </c>
      <c r="C732" s="17" t="s">
        <v>995</v>
      </c>
      <c r="D732" s="15">
        <v>3000</v>
      </c>
    </row>
    <row r="733" customHeight="1" spans="1:4">
      <c r="A733" s="10">
        <v>730</v>
      </c>
      <c r="B733" s="17" t="s">
        <v>992</v>
      </c>
      <c r="C733" s="17" t="s">
        <v>996</v>
      </c>
      <c r="D733" s="15">
        <v>3000</v>
      </c>
    </row>
    <row r="734" customHeight="1" spans="1:4">
      <c r="A734" s="10">
        <v>731</v>
      </c>
      <c r="B734" s="17" t="s">
        <v>997</v>
      </c>
      <c r="C734" s="17" t="s">
        <v>998</v>
      </c>
      <c r="D734" s="15">
        <v>3000</v>
      </c>
    </row>
    <row r="735" customHeight="1" spans="1:4">
      <c r="A735" s="10">
        <v>732</v>
      </c>
      <c r="B735" s="17" t="s">
        <v>980</v>
      </c>
      <c r="C735" s="17" t="s">
        <v>999</v>
      </c>
      <c r="D735" s="15">
        <v>3000</v>
      </c>
    </row>
    <row r="736" customHeight="1" spans="1:4">
      <c r="A736" s="10">
        <v>733</v>
      </c>
      <c r="B736" s="17" t="s">
        <v>938</v>
      </c>
      <c r="C736" s="17" t="s">
        <v>1000</v>
      </c>
      <c r="D736" s="15">
        <v>3000</v>
      </c>
    </row>
    <row r="737" customHeight="1" spans="1:4">
      <c r="A737" s="10">
        <v>734</v>
      </c>
      <c r="B737" s="17" t="s">
        <v>924</v>
      </c>
      <c r="C737" s="17" t="s">
        <v>1001</v>
      </c>
      <c r="D737" s="15">
        <v>3000</v>
      </c>
    </row>
    <row r="738" customHeight="1" spans="1:4">
      <c r="A738" s="10">
        <v>735</v>
      </c>
      <c r="B738" s="17" t="s">
        <v>1002</v>
      </c>
      <c r="C738" s="17" t="s">
        <v>1003</v>
      </c>
      <c r="D738" s="15">
        <v>3000</v>
      </c>
    </row>
    <row r="739" customHeight="1" spans="1:4">
      <c r="A739" s="10">
        <v>736</v>
      </c>
      <c r="B739" s="17" t="s">
        <v>1004</v>
      </c>
      <c r="C739" s="17" t="s">
        <v>1005</v>
      </c>
      <c r="D739" s="15">
        <v>3000</v>
      </c>
    </row>
    <row r="740" customHeight="1" spans="1:4">
      <c r="A740" s="10">
        <v>737</v>
      </c>
      <c r="B740" s="17" t="s">
        <v>1006</v>
      </c>
      <c r="C740" s="17" t="s">
        <v>1007</v>
      </c>
      <c r="D740" s="15">
        <v>3000</v>
      </c>
    </row>
    <row r="741" customHeight="1" spans="1:4">
      <c r="A741" s="10">
        <v>738</v>
      </c>
      <c r="B741" s="17" t="s">
        <v>902</v>
      </c>
      <c r="C741" s="17" t="s">
        <v>1008</v>
      </c>
      <c r="D741" s="15">
        <v>3000</v>
      </c>
    </row>
    <row r="742" customHeight="1" spans="1:4">
      <c r="A742" s="10">
        <v>739</v>
      </c>
      <c r="B742" s="17" t="s">
        <v>1009</v>
      </c>
      <c r="C742" s="17" t="s">
        <v>1010</v>
      </c>
      <c r="D742" s="15">
        <v>3000</v>
      </c>
    </row>
    <row r="743" customHeight="1" spans="1:4">
      <c r="A743" s="10">
        <v>740</v>
      </c>
      <c r="B743" s="17" t="s">
        <v>989</v>
      </c>
      <c r="C743" s="17" t="s">
        <v>1011</v>
      </c>
      <c r="D743" s="15">
        <v>3000</v>
      </c>
    </row>
    <row r="744" customHeight="1" spans="1:4">
      <c r="A744" s="10">
        <v>741</v>
      </c>
      <c r="B744" s="17" t="s">
        <v>1012</v>
      </c>
      <c r="C744" s="17" t="s">
        <v>1013</v>
      </c>
      <c r="D744" s="15">
        <v>3000</v>
      </c>
    </row>
    <row r="745" customHeight="1" spans="1:4">
      <c r="A745" s="10">
        <v>742</v>
      </c>
      <c r="B745" s="17" t="s">
        <v>1012</v>
      </c>
      <c r="C745" s="17" t="s">
        <v>1014</v>
      </c>
      <c r="D745" s="15">
        <v>3000</v>
      </c>
    </row>
    <row r="746" customHeight="1" spans="1:4">
      <c r="A746" s="10">
        <v>743</v>
      </c>
      <c r="B746" s="17" t="s">
        <v>1012</v>
      </c>
      <c r="C746" s="17" t="s">
        <v>1015</v>
      </c>
      <c r="D746" s="15">
        <v>3000</v>
      </c>
    </row>
    <row r="747" customHeight="1" spans="1:4">
      <c r="A747" s="10">
        <v>744</v>
      </c>
      <c r="B747" s="17" t="s">
        <v>1016</v>
      </c>
      <c r="C747" s="17" t="s">
        <v>1017</v>
      </c>
      <c r="D747" s="15">
        <v>3000</v>
      </c>
    </row>
    <row r="748" customHeight="1" spans="1:4">
      <c r="A748" s="10">
        <v>745</v>
      </c>
      <c r="B748" s="17" t="s">
        <v>1018</v>
      </c>
      <c r="C748" s="18" t="s">
        <v>1019</v>
      </c>
      <c r="D748" s="15">
        <v>3000</v>
      </c>
    </row>
    <row r="749" customHeight="1" spans="1:4">
      <c r="A749" s="10">
        <v>746</v>
      </c>
      <c r="B749" s="17" t="s">
        <v>1009</v>
      </c>
      <c r="C749" s="17" t="s">
        <v>1020</v>
      </c>
      <c r="D749" s="15">
        <v>3000</v>
      </c>
    </row>
    <row r="750" customHeight="1" spans="1:4">
      <c r="A750" s="10">
        <v>747</v>
      </c>
      <c r="B750" s="17" t="s">
        <v>1021</v>
      </c>
      <c r="C750" s="17" t="s">
        <v>1022</v>
      </c>
      <c r="D750" s="15">
        <v>3000</v>
      </c>
    </row>
    <row r="751" customHeight="1" spans="1:4">
      <c r="A751" s="10">
        <v>748</v>
      </c>
      <c r="B751" s="17" t="s">
        <v>913</v>
      </c>
      <c r="C751" s="17" t="s">
        <v>1023</v>
      </c>
      <c r="D751" s="15">
        <v>3000</v>
      </c>
    </row>
    <row r="752" customHeight="1" spans="1:4">
      <c r="A752" s="10">
        <v>749</v>
      </c>
      <c r="B752" s="17" t="s">
        <v>1024</v>
      </c>
      <c r="C752" s="17" t="s">
        <v>1025</v>
      </c>
      <c r="D752" s="15">
        <v>3000</v>
      </c>
    </row>
    <row r="753" customHeight="1" spans="1:4">
      <c r="A753" s="10">
        <v>750</v>
      </c>
      <c r="B753" s="17" t="s">
        <v>887</v>
      </c>
      <c r="C753" s="17" t="s">
        <v>1026</v>
      </c>
      <c r="D753" s="15">
        <v>3000</v>
      </c>
    </row>
    <row r="754" customHeight="1" spans="1:4">
      <c r="A754" s="10">
        <v>751</v>
      </c>
      <c r="B754" s="17" t="s">
        <v>1027</v>
      </c>
      <c r="C754" s="17" t="s">
        <v>1028</v>
      </c>
      <c r="D754" s="15">
        <v>3000</v>
      </c>
    </row>
    <row r="755" customHeight="1" spans="1:4">
      <c r="A755" s="10">
        <v>752</v>
      </c>
      <c r="B755" s="17" t="s">
        <v>1029</v>
      </c>
      <c r="C755" s="17" t="s">
        <v>1030</v>
      </c>
      <c r="D755" s="15">
        <v>3000</v>
      </c>
    </row>
    <row r="756" customHeight="1" spans="1:4">
      <c r="A756" s="10">
        <v>753</v>
      </c>
      <c r="B756" s="17" t="s">
        <v>887</v>
      </c>
      <c r="C756" s="17" t="s">
        <v>1031</v>
      </c>
      <c r="D756" s="15">
        <v>3000</v>
      </c>
    </row>
    <row r="757" customHeight="1" spans="1:4">
      <c r="A757" s="10">
        <v>754</v>
      </c>
      <c r="B757" s="17" t="s">
        <v>1032</v>
      </c>
      <c r="C757" s="17" t="s">
        <v>1033</v>
      </c>
      <c r="D757" s="15">
        <v>3000</v>
      </c>
    </row>
    <row r="758" customHeight="1" spans="1:4">
      <c r="A758" s="10">
        <v>755</v>
      </c>
      <c r="B758" s="17" t="s">
        <v>1034</v>
      </c>
      <c r="C758" s="17" t="s">
        <v>1035</v>
      </c>
      <c r="D758" s="15">
        <v>3000</v>
      </c>
    </row>
    <row r="759" customHeight="1" spans="1:4">
      <c r="A759" s="10">
        <v>756</v>
      </c>
      <c r="B759" s="17" t="s">
        <v>974</v>
      </c>
      <c r="C759" s="17" t="s">
        <v>1036</v>
      </c>
      <c r="D759" s="15">
        <v>3000</v>
      </c>
    </row>
    <row r="760" customHeight="1" spans="1:4">
      <c r="A760" s="10">
        <v>757</v>
      </c>
      <c r="B760" s="17" t="s">
        <v>887</v>
      </c>
      <c r="C760" s="17" t="s">
        <v>1037</v>
      </c>
      <c r="D760" s="15">
        <v>3000</v>
      </c>
    </row>
    <row r="761" customHeight="1" spans="1:4">
      <c r="A761" s="10">
        <v>758</v>
      </c>
      <c r="B761" s="17" t="s">
        <v>887</v>
      </c>
      <c r="C761" s="17" t="s">
        <v>1038</v>
      </c>
      <c r="D761" s="15">
        <v>3000</v>
      </c>
    </row>
    <row r="762" customHeight="1" spans="1:4">
      <c r="A762" s="10">
        <v>759</v>
      </c>
      <c r="B762" s="17" t="s">
        <v>1039</v>
      </c>
      <c r="C762" s="17" t="s">
        <v>1040</v>
      </c>
      <c r="D762" s="15">
        <v>3000</v>
      </c>
    </row>
    <row r="763" customHeight="1" spans="1:4">
      <c r="A763" s="10">
        <v>760</v>
      </c>
      <c r="B763" s="17" t="s">
        <v>1041</v>
      </c>
      <c r="C763" s="17" t="s">
        <v>1042</v>
      </c>
      <c r="D763" s="15">
        <v>3000</v>
      </c>
    </row>
    <row r="764" customHeight="1" spans="1:4">
      <c r="A764" s="10">
        <v>761</v>
      </c>
      <c r="B764" s="17" t="s">
        <v>1043</v>
      </c>
      <c r="C764" s="17" t="s">
        <v>1044</v>
      </c>
      <c r="D764" s="15">
        <v>3000</v>
      </c>
    </row>
    <row r="765" customHeight="1" spans="1:4">
      <c r="A765" s="10">
        <v>762</v>
      </c>
      <c r="B765" s="21" t="s">
        <v>887</v>
      </c>
      <c r="C765" s="17" t="s">
        <v>1045</v>
      </c>
      <c r="D765" s="15">
        <v>3000</v>
      </c>
    </row>
    <row r="766" customHeight="1" spans="1:4">
      <c r="A766" s="10">
        <v>763</v>
      </c>
      <c r="B766" s="21" t="s">
        <v>1046</v>
      </c>
      <c r="C766" s="17" t="s">
        <v>1047</v>
      </c>
      <c r="D766" s="15">
        <v>3000</v>
      </c>
    </row>
    <row r="767" customHeight="1" spans="1:4">
      <c r="A767" s="10">
        <v>764</v>
      </c>
      <c r="B767" s="21" t="s">
        <v>1048</v>
      </c>
      <c r="C767" s="17" t="s">
        <v>1049</v>
      </c>
      <c r="D767" s="15">
        <v>3000</v>
      </c>
    </row>
    <row r="768" customHeight="1" spans="1:4">
      <c r="A768" s="10">
        <v>765</v>
      </c>
      <c r="B768" s="21" t="s">
        <v>974</v>
      </c>
      <c r="C768" s="17" t="s">
        <v>1050</v>
      </c>
      <c r="D768" s="15">
        <v>3000</v>
      </c>
    </row>
    <row r="769" customHeight="1" spans="1:4">
      <c r="A769" s="10">
        <v>766</v>
      </c>
      <c r="B769" s="21" t="s">
        <v>1051</v>
      </c>
      <c r="C769" s="17" t="s">
        <v>1052</v>
      </c>
      <c r="D769" s="15">
        <v>3000</v>
      </c>
    </row>
    <row r="770" customHeight="1" spans="1:4">
      <c r="A770" s="10">
        <v>767</v>
      </c>
      <c r="B770" s="21" t="s">
        <v>974</v>
      </c>
      <c r="C770" s="17" t="s">
        <v>1053</v>
      </c>
      <c r="D770" s="15">
        <v>3000</v>
      </c>
    </row>
    <row r="771" customHeight="1" spans="1:4">
      <c r="A771" s="10">
        <v>768</v>
      </c>
      <c r="B771" s="21" t="s">
        <v>1054</v>
      </c>
      <c r="C771" s="17" t="s">
        <v>1055</v>
      </c>
      <c r="D771" s="15">
        <v>3000</v>
      </c>
    </row>
    <row r="772" customHeight="1" spans="1:4">
      <c r="A772" s="10">
        <v>769</v>
      </c>
      <c r="B772" s="21" t="s">
        <v>1032</v>
      </c>
      <c r="C772" s="17" t="s">
        <v>1056</v>
      </c>
      <c r="D772" s="15">
        <v>3000</v>
      </c>
    </row>
    <row r="773" customHeight="1" spans="1:4">
      <c r="A773" s="10">
        <v>770</v>
      </c>
      <c r="B773" s="21" t="s">
        <v>938</v>
      </c>
      <c r="C773" s="17" t="s">
        <v>1057</v>
      </c>
      <c r="D773" s="15">
        <v>3000</v>
      </c>
    </row>
    <row r="774" customHeight="1" spans="1:4">
      <c r="A774" s="10">
        <v>771</v>
      </c>
      <c r="B774" s="21" t="s">
        <v>1058</v>
      </c>
      <c r="C774" s="17" t="s">
        <v>1059</v>
      </c>
      <c r="D774" s="15">
        <v>3000</v>
      </c>
    </row>
    <row r="775" customHeight="1" spans="1:4">
      <c r="A775" s="10">
        <v>772</v>
      </c>
      <c r="B775" s="21" t="s">
        <v>974</v>
      </c>
      <c r="C775" s="17" t="s">
        <v>1060</v>
      </c>
      <c r="D775" s="15">
        <v>3000</v>
      </c>
    </row>
    <row r="776" customHeight="1" spans="1:4">
      <c r="A776" s="10">
        <v>773</v>
      </c>
      <c r="B776" s="21" t="s">
        <v>887</v>
      </c>
      <c r="C776" s="17" t="s">
        <v>1061</v>
      </c>
      <c r="D776" s="15">
        <v>3000</v>
      </c>
    </row>
    <row r="777" customHeight="1" spans="1:4">
      <c r="A777" s="10">
        <v>774</v>
      </c>
      <c r="B777" s="21" t="s">
        <v>1062</v>
      </c>
      <c r="C777" s="17" t="s">
        <v>1063</v>
      </c>
      <c r="D777" s="15">
        <v>3000</v>
      </c>
    </row>
    <row r="778" customHeight="1" spans="1:4">
      <c r="A778" s="10">
        <v>775</v>
      </c>
      <c r="B778" s="21" t="s">
        <v>974</v>
      </c>
      <c r="C778" s="17" t="s">
        <v>1064</v>
      </c>
      <c r="D778" s="15">
        <v>3000</v>
      </c>
    </row>
    <row r="779" customHeight="1" spans="1:4">
      <c r="A779" s="10">
        <v>776</v>
      </c>
      <c r="B779" s="21" t="s">
        <v>974</v>
      </c>
      <c r="C779" s="17" t="s">
        <v>1065</v>
      </c>
      <c r="D779" s="15">
        <v>3000</v>
      </c>
    </row>
    <row r="780" customHeight="1" spans="1:4">
      <c r="A780" s="10">
        <v>777</v>
      </c>
      <c r="B780" s="21" t="s">
        <v>924</v>
      </c>
      <c r="C780" s="17" t="s">
        <v>1066</v>
      </c>
      <c r="D780" s="15">
        <v>3000</v>
      </c>
    </row>
    <row r="781" customHeight="1" spans="1:4">
      <c r="A781" s="10">
        <v>778</v>
      </c>
      <c r="B781" s="21" t="s">
        <v>974</v>
      </c>
      <c r="C781" s="17" t="s">
        <v>1067</v>
      </c>
      <c r="D781" s="15">
        <v>3000</v>
      </c>
    </row>
    <row r="782" customHeight="1" spans="1:4">
      <c r="A782" s="10">
        <v>779</v>
      </c>
      <c r="B782" s="21" t="s">
        <v>924</v>
      </c>
      <c r="C782" s="17" t="s">
        <v>1068</v>
      </c>
      <c r="D782" s="15">
        <v>3000</v>
      </c>
    </row>
    <row r="783" customHeight="1" spans="1:4">
      <c r="A783" s="10">
        <v>780</v>
      </c>
      <c r="B783" s="21" t="s">
        <v>924</v>
      </c>
      <c r="C783" s="17" t="s">
        <v>1069</v>
      </c>
      <c r="D783" s="15">
        <v>3000</v>
      </c>
    </row>
    <row r="784" customHeight="1" spans="1:4">
      <c r="A784" s="10">
        <v>781</v>
      </c>
      <c r="B784" s="21" t="s">
        <v>887</v>
      </c>
      <c r="C784" s="17" t="s">
        <v>1070</v>
      </c>
      <c r="D784" s="15">
        <v>3000</v>
      </c>
    </row>
    <row r="785" customHeight="1" spans="1:4">
      <c r="A785" s="10">
        <v>782</v>
      </c>
      <c r="B785" s="17" t="s">
        <v>1071</v>
      </c>
      <c r="C785" s="17" t="s">
        <v>1072</v>
      </c>
      <c r="D785" s="15">
        <v>3000</v>
      </c>
    </row>
    <row r="786" customHeight="1" spans="1:4">
      <c r="A786" s="10">
        <v>783</v>
      </c>
      <c r="B786" s="17" t="s">
        <v>906</v>
      </c>
      <c r="C786" s="17" t="s">
        <v>1073</v>
      </c>
      <c r="D786" s="15">
        <v>3000</v>
      </c>
    </row>
    <row r="787" customHeight="1" spans="1:4">
      <c r="A787" s="10">
        <v>784</v>
      </c>
      <c r="B787" s="17" t="s">
        <v>1074</v>
      </c>
      <c r="C787" s="17" t="s">
        <v>1075</v>
      </c>
      <c r="D787" s="15">
        <v>3000</v>
      </c>
    </row>
    <row r="788" customHeight="1" spans="1:4">
      <c r="A788" s="10">
        <v>785</v>
      </c>
      <c r="B788" s="17" t="s">
        <v>1076</v>
      </c>
      <c r="C788" s="17" t="s">
        <v>1077</v>
      </c>
      <c r="D788" s="15">
        <v>3000</v>
      </c>
    </row>
    <row r="789" customHeight="1" spans="1:4">
      <c r="A789" s="10">
        <v>786</v>
      </c>
      <c r="B789" s="17" t="s">
        <v>1078</v>
      </c>
      <c r="C789" s="17" t="s">
        <v>1079</v>
      </c>
      <c r="D789" s="15">
        <v>3000</v>
      </c>
    </row>
    <row r="790" customHeight="1" spans="1:4">
      <c r="A790" s="10">
        <v>787</v>
      </c>
      <c r="B790" s="17" t="s">
        <v>1012</v>
      </c>
      <c r="C790" s="17" t="s">
        <v>1080</v>
      </c>
      <c r="D790" s="15">
        <v>3000</v>
      </c>
    </row>
    <row r="791" customHeight="1" spans="1:4">
      <c r="A791" s="10">
        <v>788</v>
      </c>
      <c r="B791" s="17" t="s">
        <v>924</v>
      </c>
      <c r="C791" s="17" t="s">
        <v>1081</v>
      </c>
      <c r="D791" s="15">
        <v>3000</v>
      </c>
    </row>
    <row r="792" customHeight="1" spans="1:4">
      <c r="A792" s="10">
        <v>789</v>
      </c>
      <c r="B792" s="17" t="s">
        <v>900</v>
      </c>
      <c r="C792" s="17" t="s">
        <v>1082</v>
      </c>
      <c r="D792" s="15">
        <v>3000</v>
      </c>
    </row>
    <row r="793" customHeight="1" spans="1:4">
      <c r="A793" s="10">
        <v>790</v>
      </c>
      <c r="B793" s="17" t="s">
        <v>887</v>
      </c>
      <c r="C793" s="17" t="s">
        <v>1083</v>
      </c>
      <c r="D793" s="15">
        <v>3000</v>
      </c>
    </row>
    <row r="794" customHeight="1" spans="1:4">
      <c r="A794" s="10">
        <v>791</v>
      </c>
      <c r="B794" s="17" t="s">
        <v>902</v>
      </c>
      <c r="C794" s="17" t="s">
        <v>1084</v>
      </c>
      <c r="D794" s="15">
        <v>3000</v>
      </c>
    </row>
    <row r="795" customHeight="1" spans="1:4">
      <c r="A795" s="10">
        <v>792</v>
      </c>
      <c r="B795" s="17" t="s">
        <v>924</v>
      </c>
      <c r="C795" s="17" t="s">
        <v>1085</v>
      </c>
      <c r="D795" s="15">
        <v>3000</v>
      </c>
    </row>
    <row r="796" customHeight="1" spans="1:4">
      <c r="A796" s="10">
        <v>793</v>
      </c>
      <c r="B796" s="17" t="s">
        <v>1086</v>
      </c>
      <c r="C796" s="17" t="s">
        <v>1087</v>
      </c>
      <c r="D796" s="15">
        <v>3000</v>
      </c>
    </row>
    <row r="797" customHeight="1" spans="1:4">
      <c r="A797" s="10">
        <v>794</v>
      </c>
      <c r="B797" s="17" t="s">
        <v>938</v>
      </c>
      <c r="C797" s="17" t="s">
        <v>1088</v>
      </c>
      <c r="D797" s="15">
        <v>3000</v>
      </c>
    </row>
    <row r="798" customHeight="1" spans="1:4">
      <c r="A798" s="10">
        <v>795</v>
      </c>
      <c r="B798" s="17" t="s">
        <v>938</v>
      </c>
      <c r="C798" s="17" t="s">
        <v>1089</v>
      </c>
      <c r="D798" s="15">
        <v>3000</v>
      </c>
    </row>
    <row r="799" customHeight="1" spans="1:4">
      <c r="A799" s="10">
        <v>796</v>
      </c>
      <c r="B799" s="17" t="s">
        <v>938</v>
      </c>
      <c r="C799" s="17" t="s">
        <v>1090</v>
      </c>
      <c r="D799" s="15">
        <v>3000</v>
      </c>
    </row>
    <row r="800" customHeight="1" spans="1:4">
      <c r="A800" s="10">
        <v>797</v>
      </c>
      <c r="B800" s="17" t="s">
        <v>938</v>
      </c>
      <c r="C800" s="17" t="s">
        <v>1091</v>
      </c>
      <c r="D800" s="15">
        <v>3000</v>
      </c>
    </row>
    <row r="801" customHeight="1" spans="1:4">
      <c r="A801" s="10">
        <v>798</v>
      </c>
      <c r="B801" s="17" t="s">
        <v>938</v>
      </c>
      <c r="C801" s="17" t="s">
        <v>1092</v>
      </c>
      <c r="D801" s="15">
        <v>3000</v>
      </c>
    </row>
    <row r="802" customHeight="1" spans="1:4">
      <c r="A802" s="10">
        <v>799</v>
      </c>
      <c r="B802" s="17" t="s">
        <v>887</v>
      </c>
      <c r="C802" s="17" t="s">
        <v>1093</v>
      </c>
      <c r="D802" s="15">
        <v>3000</v>
      </c>
    </row>
    <row r="803" customHeight="1" spans="1:4">
      <c r="A803" s="10">
        <v>800</v>
      </c>
      <c r="B803" s="17" t="s">
        <v>938</v>
      </c>
      <c r="C803" s="17" t="s">
        <v>1094</v>
      </c>
      <c r="D803" s="15">
        <v>3000</v>
      </c>
    </row>
    <row r="804" customHeight="1" spans="1:4">
      <c r="A804" s="10">
        <v>801</v>
      </c>
      <c r="B804" s="17" t="s">
        <v>938</v>
      </c>
      <c r="C804" s="17" t="s">
        <v>1095</v>
      </c>
      <c r="D804" s="15">
        <v>3000</v>
      </c>
    </row>
    <row r="805" customHeight="1" spans="1:4">
      <c r="A805" s="10">
        <v>802</v>
      </c>
      <c r="B805" s="17" t="s">
        <v>1096</v>
      </c>
      <c r="C805" s="17" t="s">
        <v>1097</v>
      </c>
      <c r="D805" s="15">
        <v>3000</v>
      </c>
    </row>
    <row r="806" customHeight="1" spans="1:4">
      <c r="A806" s="10">
        <v>803</v>
      </c>
      <c r="B806" s="17" t="s">
        <v>989</v>
      </c>
      <c r="C806" s="17" t="s">
        <v>1098</v>
      </c>
      <c r="D806" s="15">
        <v>3000</v>
      </c>
    </row>
    <row r="807" customHeight="1" spans="1:4">
      <c r="A807" s="10">
        <v>804</v>
      </c>
      <c r="B807" s="17" t="s">
        <v>1099</v>
      </c>
      <c r="C807" s="17" t="s">
        <v>1100</v>
      </c>
      <c r="D807" s="15">
        <v>3000</v>
      </c>
    </row>
    <row r="808" customHeight="1" spans="1:4">
      <c r="A808" s="10">
        <v>805</v>
      </c>
      <c r="B808" s="17" t="s">
        <v>1006</v>
      </c>
      <c r="C808" s="17" t="s">
        <v>1101</v>
      </c>
      <c r="D808" s="15">
        <v>3000</v>
      </c>
    </row>
    <row r="809" customHeight="1" spans="1:4">
      <c r="A809" s="10">
        <v>806</v>
      </c>
      <c r="B809" s="17" t="s">
        <v>938</v>
      </c>
      <c r="C809" s="17" t="s">
        <v>1102</v>
      </c>
      <c r="D809" s="15">
        <v>3000</v>
      </c>
    </row>
    <row r="810" customHeight="1" spans="1:4">
      <c r="A810" s="10">
        <v>807</v>
      </c>
      <c r="B810" s="17" t="s">
        <v>1099</v>
      </c>
      <c r="C810" s="17" t="s">
        <v>1103</v>
      </c>
      <c r="D810" s="15">
        <v>3000</v>
      </c>
    </row>
    <row r="811" customHeight="1" spans="1:4">
      <c r="A811" s="10">
        <v>808</v>
      </c>
      <c r="B811" s="17" t="s">
        <v>938</v>
      </c>
      <c r="C811" s="17" t="s">
        <v>1104</v>
      </c>
      <c r="D811" s="15">
        <v>3000</v>
      </c>
    </row>
    <row r="812" customHeight="1" spans="1:4">
      <c r="A812" s="10">
        <v>809</v>
      </c>
      <c r="B812" s="17" t="s">
        <v>1105</v>
      </c>
      <c r="C812" s="17" t="s">
        <v>1106</v>
      </c>
      <c r="D812" s="15">
        <v>3000</v>
      </c>
    </row>
    <row r="813" customHeight="1" spans="1:4">
      <c r="A813" s="10">
        <v>810</v>
      </c>
      <c r="B813" s="17" t="s">
        <v>1105</v>
      </c>
      <c r="C813" s="17" t="s">
        <v>1107</v>
      </c>
      <c r="D813" s="15">
        <v>3000</v>
      </c>
    </row>
    <row r="814" customHeight="1" spans="1:4">
      <c r="A814" s="10">
        <v>811</v>
      </c>
      <c r="B814" s="17" t="s">
        <v>1105</v>
      </c>
      <c r="C814" s="17" t="s">
        <v>1108</v>
      </c>
      <c r="D814" s="15">
        <v>3000</v>
      </c>
    </row>
    <row r="815" customHeight="1" spans="1:4">
      <c r="A815" s="10">
        <v>812</v>
      </c>
      <c r="B815" s="17" t="s">
        <v>1105</v>
      </c>
      <c r="C815" s="17" t="s">
        <v>1109</v>
      </c>
      <c r="D815" s="15">
        <v>3000</v>
      </c>
    </row>
    <row r="816" customHeight="1" spans="1:4">
      <c r="A816" s="10">
        <v>813</v>
      </c>
      <c r="B816" s="17" t="s">
        <v>1105</v>
      </c>
      <c r="C816" s="17" t="s">
        <v>1110</v>
      </c>
      <c r="D816" s="15">
        <v>3000</v>
      </c>
    </row>
    <row r="817" customHeight="1" spans="1:4">
      <c r="A817" s="10">
        <v>814</v>
      </c>
      <c r="B817" s="17" t="s">
        <v>924</v>
      </c>
      <c r="C817" s="17" t="s">
        <v>1111</v>
      </c>
      <c r="D817" s="15">
        <v>3000</v>
      </c>
    </row>
    <row r="818" customHeight="1" spans="1:4">
      <c r="A818" s="10">
        <v>815</v>
      </c>
      <c r="B818" s="17" t="s">
        <v>938</v>
      </c>
      <c r="C818" s="17" t="s">
        <v>1112</v>
      </c>
      <c r="D818" s="15">
        <v>3000</v>
      </c>
    </row>
    <row r="819" customHeight="1" spans="1:4">
      <c r="A819" s="10">
        <v>816</v>
      </c>
      <c r="B819" s="17" t="s">
        <v>954</v>
      </c>
      <c r="C819" s="17" t="s">
        <v>1113</v>
      </c>
      <c r="D819" s="15">
        <v>3000</v>
      </c>
    </row>
    <row r="820" customHeight="1" spans="1:4">
      <c r="A820" s="10">
        <v>817</v>
      </c>
      <c r="B820" s="17" t="s">
        <v>1105</v>
      </c>
      <c r="C820" s="17" t="s">
        <v>1114</v>
      </c>
      <c r="D820" s="15">
        <v>3000</v>
      </c>
    </row>
    <row r="821" customHeight="1" spans="1:4">
      <c r="A821" s="10">
        <v>818</v>
      </c>
      <c r="B821" s="17" t="s">
        <v>1012</v>
      </c>
      <c r="C821" s="17" t="s">
        <v>1115</v>
      </c>
      <c r="D821" s="15">
        <v>3000</v>
      </c>
    </row>
    <row r="822" customHeight="1" spans="1:4">
      <c r="A822" s="10">
        <v>819</v>
      </c>
      <c r="B822" s="17" t="s">
        <v>938</v>
      </c>
      <c r="C822" s="17" t="s">
        <v>1116</v>
      </c>
      <c r="D822" s="15">
        <v>3000</v>
      </c>
    </row>
    <row r="823" customHeight="1" spans="1:4">
      <c r="A823" s="10">
        <v>820</v>
      </c>
      <c r="B823" s="17" t="s">
        <v>938</v>
      </c>
      <c r="C823" s="17" t="s">
        <v>1117</v>
      </c>
      <c r="D823" s="15">
        <v>3000</v>
      </c>
    </row>
    <row r="824" customHeight="1" spans="1:4">
      <c r="A824" s="10">
        <v>821</v>
      </c>
      <c r="B824" s="17" t="s">
        <v>1105</v>
      </c>
      <c r="C824" s="17" t="s">
        <v>1118</v>
      </c>
      <c r="D824" s="15">
        <v>3000</v>
      </c>
    </row>
    <row r="825" customHeight="1" spans="1:4">
      <c r="A825" s="10">
        <v>822</v>
      </c>
      <c r="B825" s="17" t="s">
        <v>887</v>
      </c>
      <c r="C825" s="17" t="s">
        <v>1119</v>
      </c>
      <c r="D825" s="15">
        <v>3000</v>
      </c>
    </row>
    <row r="826" customHeight="1" spans="1:4">
      <c r="A826" s="10">
        <v>823</v>
      </c>
      <c r="B826" s="17" t="s">
        <v>924</v>
      </c>
      <c r="C826" s="17" t="s">
        <v>1120</v>
      </c>
      <c r="D826" s="15">
        <v>3000</v>
      </c>
    </row>
    <row r="827" customHeight="1" spans="1:4">
      <c r="A827" s="10">
        <v>824</v>
      </c>
      <c r="B827" s="17" t="s">
        <v>887</v>
      </c>
      <c r="C827" s="17" t="s">
        <v>1121</v>
      </c>
      <c r="D827" s="15">
        <v>3000</v>
      </c>
    </row>
    <row r="828" customHeight="1" spans="1:4">
      <c r="A828" s="10">
        <v>825</v>
      </c>
      <c r="B828" s="17" t="s">
        <v>1122</v>
      </c>
      <c r="C828" s="17" t="s">
        <v>1123</v>
      </c>
      <c r="D828" s="15">
        <v>3000</v>
      </c>
    </row>
    <row r="829" customHeight="1" spans="1:4">
      <c r="A829" s="10">
        <v>826</v>
      </c>
      <c r="B829" s="17" t="s">
        <v>1124</v>
      </c>
      <c r="C829" s="17" t="s">
        <v>1125</v>
      </c>
      <c r="D829" s="15">
        <v>3000</v>
      </c>
    </row>
    <row r="830" customHeight="1" spans="1:4">
      <c r="A830" s="10">
        <v>827</v>
      </c>
      <c r="B830" s="17" t="s">
        <v>1086</v>
      </c>
      <c r="C830" s="17" t="s">
        <v>1126</v>
      </c>
      <c r="D830" s="15">
        <v>3000</v>
      </c>
    </row>
    <row r="831" customHeight="1" spans="1:4">
      <c r="A831" s="10">
        <v>828</v>
      </c>
      <c r="B831" s="17" t="s">
        <v>1127</v>
      </c>
      <c r="C831" s="17" t="s">
        <v>1128</v>
      </c>
      <c r="D831" s="15">
        <v>3000</v>
      </c>
    </row>
    <row r="832" customHeight="1" spans="1:4">
      <c r="A832" s="10">
        <v>829</v>
      </c>
      <c r="B832" s="17" t="s">
        <v>1129</v>
      </c>
      <c r="C832" s="17" t="s">
        <v>1130</v>
      </c>
      <c r="D832" s="15">
        <v>3000</v>
      </c>
    </row>
    <row r="833" customHeight="1" spans="1:4">
      <c r="A833" s="10">
        <v>830</v>
      </c>
      <c r="B833" s="17" t="s">
        <v>922</v>
      </c>
      <c r="C833" s="17" t="s">
        <v>1131</v>
      </c>
      <c r="D833" s="15">
        <v>3000</v>
      </c>
    </row>
    <row r="834" customHeight="1" spans="1:4">
      <c r="A834" s="10">
        <v>831</v>
      </c>
      <c r="B834" s="17" t="s">
        <v>1132</v>
      </c>
      <c r="C834" s="17" t="s">
        <v>1133</v>
      </c>
      <c r="D834" s="15">
        <v>3000</v>
      </c>
    </row>
    <row r="835" customHeight="1" spans="1:4">
      <c r="A835" s="10">
        <v>832</v>
      </c>
      <c r="B835" s="17" t="s">
        <v>1134</v>
      </c>
      <c r="C835" s="17" t="s">
        <v>1135</v>
      </c>
      <c r="D835" s="15">
        <v>3000</v>
      </c>
    </row>
    <row r="836" customHeight="1" spans="1:4">
      <c r="A836" s="10">
        <v>833</v>
      </c>
      <c r="B836" s="17" t="s">
        <v>1136</v>
      </c>
      <c r="C836" s="17" t="s">
        <v>1137</v>
      </c>
      <c r="D836" s="15">
        <v>3000</v>
      </c>
    </row>
    <row r="837" customHeight="1" spans="1:4">
      <c r="A837" s="10">
        <v>834</v>
      </c>
      <c r="B837" s="17" t="s">
        <v>1138</v>
      </c>
      <c r="C837" s="17" t="s">
        <v>1139</v>
      </c>
      <c r="D837" s="15">
        <v>3000</v>
      </c>
    </row>
    <row r="838" customHeight="1" spans="1:4">
      <c r="A838" s="10">
        <v>835</v>
      </c>
      <c r="B838" s="17" t="s">
        <v>1105</v>
      </c>
      <c r="C838" s="17" t="s">
        <v>1140</v>
      </c>
      <c r="D838" s="15">
        <v>3000</v>
      </c>
    </row>
    <row r="839" customHeight="1" spans="1:4">
      <c r="A839" s="10">
        <v>836</v>
      </c>
      <c r="B839" s="17" t="s">
        <v>898</v>
      </c>
      <c r="C839" s="17" t="s">
        <v>1141</v>
      </c>
      <c r="D839" s="15">
        <v>3000</v>
      </c>
    </row>
    <row r="840" customHeight="1" spans="1:4">
      <c r="A840" s="10">
        <v>837</v>
      </c>
      <c r="B840" s="21" t="s">
        <v>1142</v>
      </c>
      <c r="C840" s="17" t="s">
        <v>1143</v>
      </c>
      <c r="D840" s="15">
        <v>3000</v>
      </c>
    </row>
    <row r="841" customHeight="1" spans="1:4">
      <c r="A841" s="10">
        <v>838</v>
      </c>
      <c r="B841" s="21" t="s">
        <v>917</v>
      </c>
      <c r="C841" s="17" t="s">
        <v>1144</v>
      </c>
      <c r="D841" s="15">
        <v>3000</v>
      </c>
    </row>
    <row r="842" customHeight="1" spans="1:4">
      <c r="A842" s="10">
        <v>839</v>
      </c>
      <c r="B842" s="21" t="s">
        <v>1145</v>
      </c>
      <c r="C842" s="17" t="s">
        <v>1146</v>
      </c>
      <c r="D842" s="15">
        <v>3000</v>
      </c>
    </row>
    <row r="843" customHeight="1" spans="1:4">
      <c r="A843" s="10">
        <v>840</v>
      </c>
      <c r="B843" s="21" t="s">
        <v>887</v>
      </c>
      <c r="C843" s="17" t="s">
        <v>1147</v>
      </c>
      <c r="D843" s="15">
        <v>3000</v>
      </c>
    </row>
    <row r="844" customHeight="1" spans="1:4">
      <c r="A844" s="10">
        <v>841</v>
      </c>
      <c r="B844" s="21" t="s">
        <v>938</v>
      </c>
      <c r="C844" s="17" t="s">
        <v>1148</v>
      </c>
      <c r="D844" s="15">
        <v>3000</v>
      </c>
    </row>
    <row r="845" customHeight="1" spans="1:4">
      <c r="A845" s="10">
        <v>842</v>
      </c>
      <c r="B845" s="21" t="s">
        <v>938</v>
      </c>
      <c r="C845" s="17" t="s">
        <v>1149</v>
      </c>
      <c r="D845" s="15">
        <v>3000</v>
      </c>
    </row>
    <row r="846" customHeight="1" spans="1:4">
      <c r="A846" s="10">
        <v>843</v>
      </c>
      <c r="B846" s="21" t="s">
        <v>1150</v>
      </c>
      <c r="C846" s="17" t="s">
        <v>1151</v>
      </c>
      <c r="D846" s="15">
        <v>3000</v>
      </c>
    </row>
    <row r="847" customHeight="1" spans="1:4">
      <c r="A847" s="10">
        <v>844</v>
      </c>
      <c r="B847" s="21" t="s">
        <v>1152</v>
      </c>
      <c r="C847" s="17" t="s">
        <v>1153</v>
      </c>
      <c r="D847" s="15">
        <v>3000</v>
      </c>
    </row>
    <row r="848" customHeight="1" spans="1:4">
      <c r="A848" s="10">
        <v>845</v>
      </c>
      <c r="B848" s="21" t="s">
        <v>922</v>
      </c>
      <c r="C848" s="17" t="s">
        <v>1154</v>
      </c>
      <c r="D848" s="15">
        <v>3000</v>
      </c>
    </row>
    <row r="849" customHeight="1" spans="1:4">
      <c r="A849" s="10">
        <v>846</v>
      </c>
      <c r="B849" s="21" t="s">
        <v>1155</v>
      </c>
      <c r="C849" s="17" t="s">
        <v>1156</v>
      </c>
      <c r="D849" s="15">
        <v>3000</v>
      </c>
    </row>
    <row r="850" customHeight="1" spans="1:4">
      <c r="A850" s="10">
        <v>847</v>
      </c>
      <c r="B850" s="21" t="s">
        <v>938</v>
      </c>
      <c r="C850" s="17" t="s">
        <v>1157</v>
      </c>
      <c r="D850" s="15">
        <v>3000</v>
      </c>
    </row>
    <row r="851" customHeight="1" spans="1:4">
      <c r="A851" s="10">
        <v>848</v>
      </c>
      <c r="B851" s="21" t="s">
        <v>1158</v>
      </c>
      <c r="C851" s="17" t="s">
        <v>1159</v>
      </c>
      <c r="D851" s="15">
        <v>3000</v>
      </c>
    </row>
    <row r="852" customHeight="1" spans="1:4">
      <c r="A852" s="10">
        <v>849</v>
      </c>
      <c r="B852" s="21" t="s">
        <v>938</v>
      </c>
      <c r="C852" s="17" t="s">
        <v>1160</v>
      </c>
      <c r="D852" s="15">
        <v>3000</v>
      </c>
    </row>
    <row r="853" customHeight="1" spans="1:4">
      <c r="A853" s="10">
        <v>850</v>
      </c>
      <c r="B853" s="21" t="s">
        <v>887</v>
      </c>
      <c r="C853" s="17" t="s">
        <v>1161</v>
      </c>
      <c r="D853" s="15">
        <v>3000</v>
      </c>
    </row>
    <row r="854" customHeight="1" spans="1:4">
      <c r="A854" s="10">
        <v>851</v>
      </c>
      <c r="B854" s="21" t="s">
        <v>980</v>
      </c>
      <c r="C854" s="17" t="s">
        <v>1162</v>
      </c>
      <c r="D854" s="15">
        <v>3000</v>
      </c>
    </row>
    <row r="855" customHeight="1" spans="1:4">
      <c r="A855" s="10">
        <v>852</v>
      </c>
      <c r="B855" s="21" t="s">
        <v>938</v>
      </c>
      <c r="C855" s="17" t="s">
        <v>1163</v>
      </c>
      <c r="D855" s="15">
        <v>3000</v>
      </c>
    </row>
    <row r="856" customHeight="1" spans="1:4">
      <c r="A856" s="10">
        <v>853</v>
      </c>
      <c r="B856" s="17" t="s">
        <v>1164</v>
      </c>
      <c r="C856" s="17" t="s">
        <v>1165</v>
      </c>
      <c r="D856" s="15">
        <v>3000</v>
      </c>
    </row>
    <row r="857" customHeight="1" spans="1:4">
      <c r="A857" s="10">
        <v>854</v>
      </c>
      <c r="B857" s="17" t="s">
        <v>938</v>
      </c>
      <c r="C857" s="17" t="s">
        <v>1166</v>
      </c>
      <c r="D857" s="15">
        <v>3000</v>
      </c>
    </row>
    <row r="858" customHeight="1" spans="1:4">
      <c r="A858" s="10">
        <v>855</v>
      </c>
      <c r="B858" s="17" t="s">
        <v>1086</v>
      </c>
      <c r="C858" s="17" t="s">
        <v>1167</v>
      </c>
      <c r="D858" s="15">
        <v>3000</v>
      </c>
    </row>
    <row r="859" customHeight="1" spans="1:4">
      <c r="A859" s="10">
        <v>856</v>
      </c>
      <c r="B859" s="17" t="s">
        <v>924</v>
      </c>
      <c r="C859" s="17" t="s">
        <v>1168</v>
      </c>
      <c r="D859" s="15">
        <v>3000</v>
      </c>
    </row>
    <row r="860" customHeight="1" spans="1:4">
      <c r="A860" s="10">
        <v>857</v>
      </c>
      <c r="B860" s="17" t="s">
        <v>1136</v>
      </c>
      <c r="C860" s="17" t="s">
        <v>1169</v>
      </c>
      <c r="D860" s="15">
        <v>3000</v>
      </c>
    </row>
    <row r="861" customHeight="1" spans="1:4">
      <c r="A861" s="10">
        <v>858</v>
      </c>
      <c r="B861" s="17" t="s">
        <v>1170</v>
      </c>
      <c r="C861" s="17" t="s">
        <v>1171</v>
      </c>
      <c r="D861" s="15">
        <v>3000</v>
      </c>
    </row>
    <row r="862" customHeight="1" spans="1:4">
      <c r="A862" s="10">
        <v>859</v>
      </c>
      <c r="B862" s="17" t="s">
        <v>989</v>
      </c>
      <c r="C862" s="17" t="s">
        <v>1172</v>
      </c>
      <c r="D862" s="15">
        <v>3000</v>
      </c>
    </row>
    <row r="863" customHeight="1" spans="1:4">
      <c r="A863" s="10">
        <v>860</v>
      </c>
      <c r="B863" s="17" t="s">
        <v>1173</v>
      </c>
      <c r="C863" s="17" t="s">
        <v>1174</v>
      </c>
      <c r="D863" s="15">
        <v>3000</v>
      </c>
    </row>
    <row r="864" customHeight="1" spans="1:4">
      <c r="A864" s="10">
        <v>861</v>
      </c>
      <c r="B864" s="17" t="s">
        <v>1175</v>
      </c>
      <c r="C864" s="17" t="s">
        <v>1176</v>
      </c>
      <c r="D864" s="15">
        <v>3000</v>
      </c>
    </row>
    <row r="865" customHeight="1" spans="1:4">
      <c r="A865" s="10">
        <v>862</v>
      </c>
      <c r="B865" s="17" t="s">
        <v>924</v>
      </c>
      <c r="C865" s="17" t="s">
        <v>1177</v>
      </c>
      <c r="D865" s="15">
        <v>3000</v>
      </c>
    </row>
    <row r="866" customHeight="1" spans="1:4">
      <c r="A866" s="10">
        <v>863</v>
      </c>
      <c r="B866" s="17" t="s">
        <v>989</v>
      </c>
      <c r="C866" s="17" t="s">
        <v>1178</v>
      </c>
      <c r="D866" s="15">
        <v>3000</v>
      </c>
    </row>
    <row r="867" customHeight="1" spans="1:4">
      <c r="A867" s="10">
        <v>864</v>
      </c>
      <c r="B867" s="17" t="s">
        <v>1179</v>
      </c>
      <c r="C867" s="17" t="s">
        <v>1180</v>
      </c>
      <c r="D867" s="15">
        <v>3000</v>
      </c>
    </row>
    <row r="868" customHeight="1" spans="1:4">
      <c r="A868" s="10">
        <v>865</v>
      </c>
      <c r="B868" s="17" t="s">
        <v>1004</v>
      </c>
      <c r="C868" s="17" t="s">
        <v>1181</v>
      </c>
      <c r="D868" s="15">
        <v>3000</v>
      </c>
    </row>
    <row r="869" customHeight="1" spans="1:4">
      <c r="A869" s="10">
        <v>866</v>
      </c>
      <c r="B869" s="17" t="s">
        <v>1173</v>
      </c>
      <c r="C869" s="17" t="s">
        <v>1182</v>
      </c>
      <c r="D869" s="15">
        <v>3000</v>
      </c>
    </row>
    <row r="870" customHeight="1" spans="1:4">
      <c r="A870" s="10">
        <v>867</v>
      </c>
      <c r="B870" s="17" t="s">
        <v>881</v>
      </c>
      <c r="C870" s="17" t="s">
        <v>1183</v>
      </c>
      <c r="D870" s="15">
        <v>3000</v>
      </c>
    </row>
    <row r="871" customHeight="1" spans="1:4">
      <c r="A871" s="10">
        <v>868</v>
      </c>
      <c r="B871" s="17" t="s">
        <v>902</v>
      </c>
      <c r="C871" s="17" t="s">
        <v>1184</v>
      </c>
      <c r="D871" s="15">
        <v>3000</v>
      </c>
    </row>
    <row r="872" customHeight="1" spans="1:4">
      <c r="A872" s="10">
        <v>869</v>
      </c>
      <c r="B872" s="17" t="s">
        <v>920</v>
      </c>
      <c r="C872" s="17" t="s">
        <v>1185</v>
      </c>
      <c r="D872" s="15">
        <v>3000</v>
      </c>
    </row>
    <row r="873" customHeight="1" spans="1:4">
      <c r="A873" s="10">
        <v>870</v>
      </c>
      <c r="B873" s="17" t="s">
        <v>1186</v>
      </c>
      <c r="C873" s="17" t="s">
        <v>1187</v>
      </c>
      <c r="D873" s="15">
        <v>3000</v>
      </c>
    </row>
    <row r="874" customHeight="1" spans="1:4">
      <c r="A874" s="10">
        <v>871</v>
      </c>
      <c r="B874" s="17" t="s">
        <v>954</v>
      </c>
      <c r="C874" s="17" t="s">
        <v>1188</v>
      </c>
      <c r="D874" s="15">
        <v>3000</v>
      </c>
    </row>
    <row r="875" customHeight="1" spans="1:4">
      <c r="A875" s="10">
        <v>872</v>
      </c>
      <c r="B875" s="17" t="s">
        <v>1173</v>
      </c>
      <c r="C875" s="17" t="s">
        <v>1189</v>
      </c>
      <c r="D875" s="15">
        <v>3000</v>
      </c>
    </row>
    <row r="876" customHeight="1" spans="1:4">
      <c r="A876" s="10">
        <v>873</v>
      </c>
      <c r="B876" s="17" t="s">
        <v>1190</v>
      </c>
      <c r="C876" s="17" t="s">
        <v>1191</v>
      </c>
      <c r="D876" s="15">
        <v>3000</v>
      </c>
    </row>
    <row r="877" customHeight="1" spans="1:4">
      <c r="A877" s="10">
        <v>874</v>
      </c>
      <c r="B877" s="17" t="s">
        <v>887</v>
      </c>
      <c r="C877" s="17" t="s">
        <v>1192</v>
      </c>
      <c r="D877" s="15">
        <v>3000</v>
      </c>
    </row>
    <row r="878" customHeight="1" spans="1:4">
      <c r="A878" s="10">
        <v>875</v>
      </c>
      <c r="B878" s="17" t="s">
        <v>1193</v>
      </c>
      <c r="C878" s="17" t="s">
        <v>1194</v>
      </c>
      <c r="D878" s="15">
        <v>3000</v>
      </c>
    </row>
    <row r="879" customHeight="1" spans="1:4">
      <c r="A879" s="10">
        <v>876</v>
      </c>
      <c r="B879" s="17" t="s">
        <v>1195</v>
      </c>
      <c r="C879" s="17" t="s">
        <v>1196</v>
      </c>
      <c r="D879" s="15">
        <v>3000</v>
      </c>
    </row>
    <row r="880" customHeight="1" spans="1:4">
      <c r="A880" s="10">
        <v>877</v>
      </c>
      <c r="B880" s="17" t="s">
        <v>924</v>
      </c>
      <c r="C880" s="17" t="s">
        <v>1197</v>
      </c>
      <c r="D880" s="15">
        <v>3000</v>
      </c>
    </row>
    <row r="881" customHeight="1" spans="1:4">
      <c r="A881" s="10">
        <v>878</v>
      </c>
      <c r="B881" s="17" t="s">
        <v>1173</v>
      </c>
      <c r="C881" s="17" t="s">
        <v>1198</v>
      </c>
      <c r="D881" s="15">
        <v>3000</v>
      </c>
    </row>
    <row r="882" customHeight="1" spans="1:4">
      <c r="A882" s="10">
        <v>879</v>
      </c>
      <c r="B882" s="17" t="s">
        <v>1136</v>
      </c>
      <c r="C882" s="17" t="s">
        <v>1199</v>
      </c>
      <c r="D882" s="15">
        <v>3000</v>
      </c>
    </row>
    <row r="883" customHeight="1" spans="1:4">
      <c r="A883" s="10">
        <v>880</v>
      </c>
      <c r="B883" s="17" t="s">
        <v>974</v>
      </c>
      <c r="C883" s="17" t="s">
        <v>1200</v>
      </c>
      <c r="D883" s="15">
        <v>3000</v>
      </c>
    </row>
    <row r="884" customHeight="1" spans="1:4">
      <c r="A884" s="10">
        <v>881</v>
      </c>
      <c r="B884" s="17" t="s">
        <v>1201</v>
      </c>
      <c r="C884" s="17" t="s">
        <v>1202</v>
      </c>
      <c r="D884" s="15">
        <v>3000</v>
      </c>
    </row>
    <row r="885" customHeight="1" spans="1:4">
      <c r="A885" s="10">
        <v>882</v>
      </c>
      <c r="B885" s="17" t="s">
        <v>1203</v>
      </c>
      <c r="C885" s="17" t="s">
        <v>1204</v>
      </c>
      <c r="D885" s="15">
        <v>3000</v>
      </c>
    </row>
    <row r="886" customHeight="1" spans="1:4">
      <c r="A886" s="10">
        <v>883</v>
      </c>
      <c r="B886" s="17" t="s">
        <v>1205</v>
      </c>
      <c r="C886" s="17" t="s">
        <v>1206</v>
      </c>
      <c r="D886" s="15">
        <v>3000</v>
      </c>
    </row>
    <row r="887" customHeight="1" spans="1:4">
      <c r="A887" s="10">
        <v>884</v>
      </c>
      <c r="B887" s="17" t="s">
        <v>1207</v>
      </c>
      <c r="C887" s="17" t="s">
        <v>1208</v>
      </c>
      <c r="D887" s="15">
        <v>3000</v>
      </c>
    </row>
    <row r="888" customHeight="1" spans="1:4">
      <c r="A888" s="10">
        <v>885</v>
      </c>
      <c r="B888" s="21" t="s">
        <v>887</v>
      </c>
      <c r="C888" s="17" t="s">
        <v>1209</v>
      </c>
      <c r="D888" s="15">
        <v>3000</v>
      </c>
    </row>
    <row r="889" customHeight="1" spans="1:4">
      <c r="A889" s="10">
        <v>886</v>
      </c>
      <c r="B889" s="21" t="s">
        <v>924</v>
      </c>
      <c r="C889" s="17" t="s">
        <v>1210</v>
      </c>
      <c r="D889" s="15">
        <v>3000</v>
      </c>
    </row>
    <row r="890" customHeight="1" spans="1:4">
      <c r="A890" s="10">
        <v>887</v>
      </c>
      <c r="B890" s="21" t="s">
        <v>887</v>
      </c>
      <c r="C890" s="17" t="s">
        <v>1211</v>
      </c>
      <c r="D890" s="15">
        <v>3000</v>
      </c>
    </row>
    <row r="891" customHeight="1" spans="1:4">
      <c r="A891" s="10">
        <v>888</v>
      </c>
      <c r="B891" s="21" t="s">
        <v>887</v>
      </c>
      <c r="C891" s="17" t="s">
        <v>1212</v>
      </c>
      <c r="D891" s="15">
        <v>3000</v>
      </c>
    </row>
    <row r="892" customHeight="1" spans="1:4">
      <c r="A892" s="10">
        <v>889</v>
      </c>
      <c r="B892" s="21" t="s">
        <v>887</v>
      </c>
      <c r="C892" s="17" t="s">
        <v>1213</v>
      </c>
      <c r="D892" s="15">
        <v>3000</v>
      </c>
    </row>
    <row r="893" customHeight="1" spans="1:4">
      <c r="A893" s="10">
        <v>890</v>
      </c>
      <c r="B893" s="21" t="s">
        <v>887</v>
      </c>
      <c r="C893" s="17" t="s">
        <v>1214</v>
      </c>
      <c r="D893" s="15">
        <v>3000</v>
      </c>
    </row>
    <row r="894" customHeight="1" spans="1:4">
      <c r="A894" s="10">
        <v>891</v>
      </c>
      <c r="B894" s="17" t="s">
        <v>913</v>
      </c>
      <c r="C894" s="17" t="s">
        <v>1215</v>
      </c>
      <c r="D894" s="15">
        <v>3000</v>
      </c>
    </row>
    <row r="895" customHeight="1" spans="1:4">
      <c r="A895" s="10">
        <v>892</v>
      </c>
      <c r="B895" s="17" t="s">
        <v>1216</v>
      </c>
      <c r="C895" s="17" t="s">
        <v>1217</v>
      </c>
      <c r="D895" s="15">
        <v>3000</v>
      </c>
    </row>
    <row r="896" customHeight="1" spans="1:4">
      <c r="A896" s="10">
        <v>893</v>
      </c>
      <c r="B896" s="17" t="s">
        <v>1218</v>
      </c>
      <c r="C896" s="17" t="s">
        <v>1219</v>
      </c>
      <c r="D896" s="15">
        <v>3000</v>
      </c>
    </row>
    <row r="897" customHeight="1" spans="1:4">
      <c r="A897" s="10">
        <v>894</v>
      </c>
      <c r="B897" s="17" t="s">
        <v>1220</v>
      </c>
      <c r="C897" s="17" t="s">
        <v>1221</v>
      </c>
      <c r="D897" s="15">
        <v>3000</v>
      </c>
    </row>
    <row r="898" customHeight="1" spans="1:4">
      <c r="A898" s="10">
        <v>895</v>
      </c>
      <c r="B898" s="17" t="s">
        <v>1222</v>
      </c>
      <c r="C898" s="17" t="s">
        <v>1223</v>
      </c>
      <c r="D898" s="15">
        <v>3000</v>
      </c>
    </row>
    <row r="899" customHeight="1" spans="1:4">
      <c r="A899" s="10">
        <v>896</v>
      </c>
      <c r="B899" s="17" t="s">
        <v>1224</v>
      </c>
      <c r="C899" s="17" t="s">
        <v>1225</v>
      </c>
      <c r="D899" s="15">
        <v>3000</v>
      </c>
    </row>
    <row r="900" customHeight="1" spans="1:4">
      <c r="A900" s="10">
        <v>897</v>
      </c>
      <c r="B900" s="17" t="s">
        <v>1004</v>
      </c>
      <c r="C900" s="17" t="s">
        <v>1226</v>
      </c>
      <c r="D900" s="15">
        <v>3000</v>
      </c>
    </row>
    <row r="901" customHeight="1" spans="1:4">
      <c r="A901" s="10">
        <v>898</v>
      </c>
      <c r="B901" s="17" t="s">
        <v>1173</v>
      </c>
      <c r="C901" s="17" t="s">
        <v>1227</v>
      </c>
      <c r="D901" s="15">
        <v>3000</v>
      </c>
    </row>
    <row r="902" customHeight="1" spans="1:4">
      <c r="A902" s="10">
        <v>899</v>
      </c>
      <c r="B902" s="17" t="s">
        <v>1105</v>
      </c>
      <c r="C902" s="17" t="s">
        <v>1228</v>
      </c>
      <c r="D902" s="15">
        <v>3000</v>
      </c>
    </row>
    <row r="903" customHeight="1" spans="1:4">
      <c r="A903" s="10">
        <v>900</v>
      </c>
      <c r="B903" s="17" t="s">
        <v>938</v>
      </c>
      <c r="C903" s="17" t="s">
        <v>1229</v>
      </c>
      <c r="D903" s="15">
        <v>3000</v>
      </c>
    </row>
    <row r="904" customHeight="1" spans="1:4">
      <c r="A904" s="10">
        <v>901</v>
      </c>
      <c r="B904" s="17" t="s">
        <v>1230</v>
      </c>
      <c r="C904" s="18" t="s">
        <v>1231</v>
      </c>
      <c r="D904" s="15">
        <v>3500</v>
      </c>
    </row>
    <row r="905" customHeight="1" spans="1:4">
      <c r="A905" s="10">
        <v>902</v>
      </c>
      <c r="B905" s="17" t="s">
        <v>1024</v>
      </c>
      <c r="C905" s="17" t="s">
        <v>1232</v>
      </c>
      <c r="D905" s="15">
        <v>3000</v>
      </c>
    </row>
    <row r="906" customHeight="1" spans="1:4">
      <c r="A906" s="10">
        <v>903</v>
      </c>
      <c r="B906" s="17" t="s">
        <v>902</v>
      </c>
      <c r="C906" s="17" t="s">
        <v>1233</v>
      </c>
      <c r="D906" s="15">
        <v>3000</v>
      </c>
    </row>
    <row r="907" customHeight="1" spans="1:4">
      <c r="A907" s="10">
        <v>904</v>
      </c>
      <c r="B907" s="17" t="s">
        <v>1186</v>
      </c>
      <c r="C907" s="17" t="s">
        <v>1234</v>
      </c>
      <c r="D907" s="15">
        <v>3000</v>
      </c>
    </row>
    <row r="908" customHeight="1" spans="1:4">
      <c r="A908" s="10">
        <v>905</v>
      </c>
      <c r="B908" s="17" t="s">
        <v>1235</v>
      </c>
      <c r="C908" s="17" t="s">
        <v>1236</v>
      </c>
      <c r="D908" s="15">
        <v>3000</v>
      </c>
    </row>
    <row r="909" customHeight="1" spans="1:4">
      <c r="A909" s="10">
        <v>906</v>
      </c>
      <c r="B909" s="17" t="s">
        <v>1237</v>
      </c>
      <c r="C909" s="17" t="s">
        <v>1238</v>
      </c>
      <c r="D909" s="15">
        <v>3000</v>
      </c>
    </row>
    <row r="910" customHeight="1" spans="1:4">
      <c r="A910" s="10">
        <v>907</v>
      </c>
      <c r="B910" s="17" t="s">
        <v>954</v>
      </c>
      <c r="C910" s="17" t="s">
        <v>1239</v>
      </c>
      <c r="D910" s="15">
        <v>3000</v>
      </c>
    </row>
    <row r="911" customHeight="1" spans="1:4">
      <c r="A911" s="10">
        <v>908</v>
      </c>
      <c r="B911" s="17" t="s">
        <v>1240</v>
      </c>
      <c r="C911" s="17" t="s">
        <v>1241</v>
      </c>
      <c r="D911" s="15">
        <v>3000</v>
      </c>
    </row>
    <row r="912" customHeight="1" spans="1:4">
      <c r="A912" s="10">
        <v>909</v>
      </c>
      <c r="B912" s="17" t="s">
        <v>1240</v>
      </c>
      <c r="C912" s="17" t="s">
        <v>1242</v>
      </c>
      <c r="D912" s="15">
        <v>3000</v>
      </c>
    </row>
    <row r="913" customHeight="1" spans="1:4">
      <c r="A913" s="10">
        <v>910</v>
      </c>
      <c r="B913" s="17" t="s">
        <v>1243</v>
      </c>
      <c r="C913" s="17" t="s">
        <v>1244</v>
      </c>
      <c r="D913" s="15">
        <v>3000</v>
      </c>
    </row>
    <row r="914" customHeight="1" spans="1:4">
      <c r="A914" s="10">
        <v>911</v>
      </c>
      <c r="B914" s="17" t="s">
        <v>1245</v>
      </c>
      <c r="C914" s="17" t="s">
        <v>1246</v>
      </c>
      <c r="D914" s="15">
        <v>3000</v>
      </c>
    </row>
    <row r="915" customHeight="1" spans="1:4">
      <c r="A915" s="10">
        <v>912</v>
      </c>
      <c r="B915" s="17" t="s">
        <v>974</v>
      </c>
      <c r="C915" s="17" t="s">
        <v>1247</v>
      </c>
      <c r="D915" s="15">
        <v>3000</v>
      </c>
    </row>
    <row r="916" customHeight="1" spans="1:4">
      <c r="A916" s="10">
        <v>913</v>
      </c>
      <c r="B916" s="17" t="s">
        <v>924</v>
      </c>
      <c r="C916" s="17" t="s">
        <v>1248</v>
      </c>
      <c r="D916" s="15">
        <v>3000</v>
      </c>
    </row>
    <row r="917" customHeight="1" spans="1:4">
      <c r="A917" s="10">
        <v>914</v>
      </c>
      <c r="B917" s="17" t="s">
        <v>1043</v>
      </c>
      <c r="C917" s="17" t="s">
        <v>1249</v>
      </c>
      <c r="D917" s="15">
        <v>3000</v>
      </c>
    </row>
    <row r="918" customHeight="1" spans="1:4">
      <c r="A918" s="10">
        <v>915</v>
      </c>
      <c r="B918" s="17" t="s">
        <v>1250</v>
      </c>
      <c r="C918" s="17" t="s">
        <v>1251</v>
      </c>
      <c r="D918" s="15">
        <v>3000</v>
      </c>
    </row>
    <row r="919" customHeight="1" spans="1:4">
      <c r="A919" s="10">
        <v>916</v>
      </c>
      <c r="B919" s="17" t="s">
        <v>1252</v>
      </c>
      <c r="C919" s="17" t="s">
        <v>1253</v>
      </c>
      <c r="D919" s="15">
        <v>3000</v>
      </c>
    </row>
    <row r="920" customHeight="1" spans="1:4">
      <c r="A920" s="10">
        <v>917</v>
      </c>
      <c r="B920" s="21" t="s">
        <v>1254</v>
      </c>
      <c r="C920" s="17" t="s">
        <v>1255</v>
      </c>
      <c r="D920" s="15">
        <v>3000</v>
      </c>
    </row>
    <row r="921" customHeight="1" spans="1:4">
      <c r="A921" s="10">
        <v>918</v>
      </c>
      <c r="B921" s="21" t="s">
        <v>924</v>
      </c>
      <c r="C921" s="17" t="s">
        <v>1256</v>
      </c>
      <c r="D921" s="15">
        <v>3000</v>
      </c>
    </row>
    <row r="922" customHeight="1" spans="1:4">
      <c r="A922" s="10">
        <v>919</v>
      </c>
      <c r="B922" s="21" t="s">
        <v>922</v>
      </c>
      <c r="C922" s="17" t="s">
        <v>1257</v>
      </c>
      <c r="D922" s="15">
        <v>3000</v>
      </c>
    </row>
    <row r="923" customHeight="1" spans="1:4">
      <c r="A923" s="10">
        <v>920</v>
      </c>
      <c r="B923" s="21" t="s">
        <v>938</v>
      </c>
      <c r="C923" s="17" t="s">
        <v>1258</v>
      </c>
      <c r="D923" s="15">
        <v>3000</v>
      </c>
    </row>
    <row r="924" customHeight="1" spans="1:4">
      <c r="A924" s="10">
        <v>921</v>
      </c>
      <c r="B924" s="21" t="s">
        <v>902</v>
      </c>
      <c r="C924" s="17" t="s">
        <v>1259</v>
      </c>
      <c r="D924" s="15">
        <v>3000</v>
      </c>
    </row>
    <row r="925" customHeight="1" spans="1:4">
      <c r="A925" s="10">
        <v>922</v>
      </c>
      <c r="B925" s="21" t="s">
        <v>1009</v>
      </c>
      <c r="C925" s="17" t="s">
        <v>1260</v>
      </c>
      <c r="D925" s="15">
        <v>3000</v>
      </c>
    </row>
    <row r="926" customHeight="1" spans="1:4">
      <c r="A926" s="10">
        <v>923</v>
      </c>
      <c r="B926" s="21" t="s">
        <v>1240</v>
      </c>
      <c r="C926" s="17" t="s">
        <v>1261</v>
      </c>
      <c r="D926" s="15">
        <v>3000</v>
      </c>
    </row>
    <row r="927" customHeight="1" spans="1:4">
      <c r="A927" s="10">
        <v>924</v>
      </c>
      <c r="B927" s="21" t="s">
        <v>1240</v>
      </c>
      <c r="C927" s="17" t="s">
        <v>1262</v>
      </c>
      <c r="D927" s="15">
        <v>3000</v>
      </c>
    </row>
    <row r="928" customHeight="1" spans="1:4">
      <c r="A928" s="10">
        <v>925</v>
      </c>
      <c r="B928" s="17" t="s">
        <v>1263</v>
      </c>
      <c r="C928" s="17" t="s">
        <v>1264</v>
      </c>
      <c r="D928" s="15">
        <v>3000</v>
      </c>
    </row>
    <row r="929" customHeight="1" spans="1:4">
      <c r="A929" s="10">
        <v>926</v>
      </c>
      <c r="B929" s="17" t="s">
        <v>1265</v>
      </c>
      <c r="C929" s="17" t="s">
        <v>1266</v>
      </c>
      <c r="D929" s="15">
        <v>3000</v>
      </c>
    </row>
    <row r="930" customHeight="1" spans="1:4">
      <c r="A930" s="10">
        <v>927</v>
      </c>
      <c r="B930" s="17" t="s">
        <v>1263</v>
      </c>
      <c r="C930" s="17" t="s">
        <v>1267</v>
      </c>
      <c r="D930" s="15">
        <v>3000</v>
      </c>
    </row>
    <row r="931" customHeight="1" spans="1:4">
      <c r="A931" s="10">
        <v>928</v>
      </c>
      <c r="B931" s="17" t="s">
        <v>1252</v>
      </c>
      <c r="C931" s="17" t="s">
        <v>1268</v>
      </c>
      <c r="D931" s="15">
        <v>3000</v>
      </c>
    </row>
    <row r="932" customHeight="1" spans="1:4">
      <c r="A932" s="10">
        <v>929</v>
      </c>
      <c r="B932" s="17" t="s">
        <v>887</v>
      </c>
      <c r="C932" s="17" t="s">
        <v>1269</v>
      </c>
      <c r="D932" s="15">
        <v>3000</v>
      </c>
    </row>
    <row r="933" customHeight="1" spans="1:4">
      <c r="A933" s="10">
        <v>930</v>
      </c>
      <c r="B933" s="17" t="s">
        <v>1270</v>
      </c>
      <c r="C933" s="17" t="s">
        <v>1271</v>
      </c>
      <c r="D933" s="15">
        <v>3000</v>
      </c>
    </row>
    <row r="934" customHeight="1" spans="1:4">
      <c r="A934" s="10">
        <v>931</v>
      </c>
      <c r="B934" s="17" t="s">
        <v>887</v>
      </c>
      <c r="C934" s="17" t="s">
        <v>1272</v>
      </c>
      <c r="D934" s="15">
        <v>3000</v>
      </c>
    </row>
    <row r="935" customHeight="1" spans="1:4">
      <c r="A935" s="10">
        <v>932</v>
      </c>
      <c r="B935" s="17" t="s">
        <v>924</v>
      </c>
      <c r="C935" s="17" t="s">
        <v>1273</v>
      </c>
      <c r="D935" s="15">
        <v>3000</v>
      </c>
    </row>
    <row r="936" customHeight="1" spans="1:4">
      <c r="A936" s="10">
        <v>933</v>
      </c>
      <c r="B936" s="17" t="s">
        <v>1006</v>
      </c>
      <c r="C936" s="17" t="s">
        <v>1274</v>
      </c>
      <c r="D936" s="15">
        <v>3000</v>
      </c>
    </row>
    <row r="937" customHeight="1" spans="1:4">
      <c r="A937" s="10">
        <v>934</v>
      </c>
      <c r="B937" s="17" t="s">
        <v>1275</v>
      </c>
      <c r="C937" s="17" t="s">
        <v>1276</v>
      </c>
      <c r="D937" s="15">
        <v>3000</v>
      </c>
    </row>
    <row r="938" customHeight="1" spans="1:4">
      <c r="A938" s="10">
        <v>935</v>
      </c>
      <c r="B938" s="17" t="s">
        <v>1099</v>
      </c>
      <c r="C938" s="17" t="s">
        <v>1277</v>
      </c>
      <c r="D938" s="15">
        <v>3000</v>
      </c>
    </row>
    <row r="939" customHeight="1" spans="1:4">
      <c r="A939" s="10">
        <v>936</v>
      </c>
      <c r="B939" s="17" t="s">
        <v>1278</v>
      </c>
      <c r="C939" s="17" t="s">
        <v>1279</v>
      </c>
      <c r="D939" s="15">
        <v>3000</v>
      </c>
    </row>
    <row r="940" customHeight="1" spans="1:4">
      <c r="A940" s="10">
        <v>937</v>
      </c>
      <c r="B940" s="17" t="s">
        <v>1164</v>
      </c>
      <c r="C940" s="17" t="s">
        <v>1280</v>
      </c>
      <c r="D940" s="15">
        <v>3000</v>
      </c>
    </row>
    <row r="941" customHeight="1" spans="1:4">
      <c r="A941" s="10">
        <v>938</v>
      </c>
      <c r="B941" s="17" t="s">
        <v>913</v>
      </c>
      <c r="C941" s="17" t="s">
        <v>1281</v>
      </c>
      <c r="D941" s="15">
        <v>3000</v>
      </c>
    </row>
    <row r="942" customHeight="1" spans="1:4">
      <c r="A942" s="10">
        <v>939</v>
      </c>
      <c r="B942" s="17" t="s">
        <v>902</v>
      </c>
      <c r="C942" s="17" t="s">
        <v>1282</v>
      </c>
      <c r="D942" s="15">
        <v>3000</v>
      </c>
    </row>
    <row r="943" customHeight="1" spans="1:4">
      <c r="A943" s="10">
        <v>940</v>
      </c>
      <c r="B943" s="17" t="s">
        <v>938</v>
      </c>
      <c r="C943" s="17" t="s">
        <v>1283</v>
      </c>
      <c r="D943" s="15">
        <v>3000</v>
      </c>
    </row>
    <row r="944" customHeight="1" spans="1:4">
      <c r="A944" s="10">
        <v>941</v>
      </c>
      <c r="B944" s="17" t="s">
        <v>924</v>
      </c>
      <c r="C944" s="17" t="s">
        <v>1284</v>
      </c>
      <c r="D944" s="15">
        <v>3000</v>
      </c>
    </row>
    <row r="945" customHeight="1" spans="1:4">
      <c r="A945" s="10">
        <v>942</v>
      </c>
      <c r="B945" s="17" t="s">
        <v>924</v>
      </c>
      <c r="C945" s="17" t="s">
        <v>1285</v>
      </c>
      <c r="D945" s="15">
        <v>3000</v>
      </c>
    </row>
    <row r="946" customHeight="1" spans="1:4">
      <c r="A946" s="10">
        <v>943</v>
      </c>
      <c r="B946" s="21" t="s">
        <v>887</v>
      </c>
      <c r="C946" s="17" t="s">
        <v>1286</v>
      </c>
      <c r="D946" s="15">
        <v>3000</v>
      </c>
    </row>
    <row r="947" customHeight="1" spans="1:4">
      <c r="A947" s="10">
        <v>944</v>
      </c>
      <c r="B947" s="21" t="s">
        <v>1287</v>
      </c>
      <c r="C947" s="17" t="s">
        <v>1288</v>
      </c>
      <c r="D947" s="15">
        <v>3000</v>
      </c>
    </row>
    <row r="948" customHeight="1" spans="1:4">
      <c r="A948" s="10">
        <v>945</v>
      </c>
      <c r="B948" s="21" t="s">
        <v>1289</v>
      </c>
      <c r="C948" s="17" t="s">
        <v>1290</v>
      </c>
      <c r="D948" s="15">
        <v>3000</v>
      </c>
    </row>
    <row r="949" customHeight="1" spans="1:4">
      <c r="A949" s="10">
        <v>946</v>
      </c>
      <c r="B949" s="21" t="s">
        <v>1136</v>
      </c>
      <c r="C949" s="17" t="s">
        <v>1291</v>
      </c>
      <c r="D949" s="15">
        <v>3000</v>
      </c>
    </row>
    <row r="950" customHeight="1" spans="1:4">
      <c r="A950" s="10">
        <v>947</v>
      </c>
      <c r="B950" s="21" t="s">
        <v>924</v>
      </c>
      <c r="C950" s="17" t="s">
        <v>1292</v>
      </c>
      <c r="D950" s="15">
        <v>3000</v>
      </c>
    </row>
    <row r="951" customHeight="1" spans="1:4">
      <c r="A951" s="10">
        <v>948</v>
      </c>
      <c r="B951" s="17" t="s">
        <v>1190</v>
      </c>
      <c r="C951" s="17" t="s">
        <v>1293</v>
      </c>
      <c r="D951" s="15">
        <v>3000</v>
      </c>
    </row>
    <row r="952" customHeight="1" spans="1:4">
      <c r="A952" s="10">
        <v>949</v>
      </c>
      <c r="B952" s="17" t="s">
        <v>1294</v>
      </c>
      <c r="C952" s="17" t="s">
        <v>1295</v>
      </c>
      <c r="D952" s="15">
        <v>3000</v>
      </c>
    </row>
    <row r="953" customHeight="1" spans="1:4">
      <c r="A953" s="10">
        <v>950</v>
      </c>
      <c r="B953" s="17" t="s">
        <v>1296</v>
      </c>
      <c r="C953" s="17" t="s">
        <v>1297</v>
      </c>
      <c r="D953" s="15">
        <v>3000</v>
      </c>
    </row>
    <row r="954" customHeight="1" spans="1:4">
      <c r="A954" s="10">
        <v>951</v>
      </c>
      <c r="B954" s="17" t="s">
        <v>1298</v>
      </c>
      <c r="C954" s="17" t="s">
        <v>1299</v>
      </c>
      <c r="D954" s="15">
        <v>3000</v>
      </c>
    </row>
    <row r="955" customHeight="1" spans="1:4">
      <c r="A955" s="10">
        <v>952</v>
      </c>
      <c r="B955" s="17" t="s">
        <v>1298</v>
      </c>
      <c r="C955" s="17" t="s">
        <v>1300</v>
      </c>
      <c r="D955" s="15">
        <v>3000</v>
      </c>
    </row>
    <row r="956" customHeight="1" spans="1:4">
      <c r="A956" s="10">
        <v>953</v>
      </c>
      <c r="B956" s="17" t="s">
        <v>1301</v>
      </c>
      <c r="C956" s="17" t="s">
        <v>1302</v>
      </c>
      <c r="D956" s="15">
        <v>3000</v>
      </c>
    </row>
    <row r="957" customHeight="1" spans="1:4">
      <c r="A957" s="10">
        <v>954</v>
      </c>
      <c r="B957" s="17" t="s">
        <v>913</v>
      </c>
      <c r="C957" s="17" t="s">
        <v>1303</v>
      </c>
      <c r="D957" s="15">
        <v>3000</v>
      </c>
    </row>
    <row r="958" customHeight="1" spans="1:4">
      <c r="A958" s="10">
        <v>955</v>
      </c>
      <c r="B958" s="17" t="s">
        <v>924</v>
      </c>
      <c r="C958" s="17" t="s">
        <v>1304</v>
      </c>
      <c r="D958" s="15">
        <v>3000</v>
      </c>
    </row>
    <row r="959" customHeight="1" spans="1:4">
      <c r="A959" s="10">
        <v>956</v>
      </c>
      <c r="B959" s="17" t="s">
        <v>1305</v>
      </c>
      <c r="C959" s="17" t="s">
        <v>1306</v>
      </c>
      <c r="D959" s="15">
        <v>3000</v>
      </c>
    </row>
    <row r="960" customHeight="1" spans="1:4">
      <c r="A960" s="10">
        <v>957</v>
      </c>
      <c r="B960" s="17" t="s">
        <v>1307</v>
      </c>
      <c r="C960" s="17" t="s">
        <v>1308</v>
      </c>
      <c r="D960" s="15">
        <v>3000</v>
      </c>
    </row>
    <row r="961" customHeight="1" spans="1:4">
      <c r="A961" s="10">
        <v>958</v>
      </c>
      <c r="B961" s="17" t="s">
        <v>1298</v>
      </c>
      <c r="C961" s="17" t="s">
        <v>1309</v>
      </c>
      <c r="D961" s="15">
        <v>3000</v>
      </c>
    </row>
    <row r="962" customHeight="1" spans="1:4">
      <c r="A962" s="10">
        <v>959</v>
      </c>
      <c r="B962" s="17" t="s">
        <v>913</v>
      </c>
      <c r="C962" s="17" t="s">
        <v>1310</v>
      </c>
      <c r="D962" s="15">
        <v>3000</v>
      </c>
    </row>
    <row r="963" customHeight="1" spans="1:4">
      <c r="A963" s="10">
        <v>960</v>
      </c>
      <c r="B963" s="17" t="s">
        <v>904</v>
      </c>
      <c r="C963" s="17" t="s">
        <v>1311</v>
      </c>
      <c r="D963" s="15">
        <v>3000</v>
      </c>
    </row>
    <row r="964" customHeight="1" spans="1:4">
      <c r="A964" s="10">
        <v>961</v>
      </c>
      <c r="B964" s="17" t="s">
        <v>1312</v>
      </c>
      <c r="C964" s="17" t="s">
        <v>1313</v>
      </c>
      <c r="D964" s="15">
        <v>3000</v>
      </c>
    </row>
    <row r="965" customHeight="1" spans="1:4">
      <c r="A965" s="10">
        <v>962</v>
      </c>
      <c r="B965" s="17" t="s">
        <v>1314</v>
      </c>
      <c r="C965" s="17" t="s">
        <v>1315</v>
      </c>
      <c r="D965" s="15">
        <v>3000</v>
      </c>
    </row>
    <row r="966" customHeight="1" spans="1:4">
      <c r="A966" s="10">
        <v>963</v>
      </c>
      <c r="B966" s="17" t="s">
        <v>924</v>
      </c>
      <c r="C966" s="17" t="s">
        <v>1316</v>
      </c>
      <c r="D966" s="15">
        <v>3000</v>
      </c>
    </row>
    <row r="967" customHeight="1" spans="1:4">
      <c r="A967" s="10">
        <v>964</v>
      </c>
      <c r="B967" s="17" t="s">
        <v>1317</v>
      </c>
      <c r="C967" s="17" t="s">
        <v>1318</v>
      </c>
      <c r="D967" s="15">
        <v>3000</v>
      </c>
    </row>
    <row r="968" customHeight="1" spans="1:4">
      <c r="A968" s="10">
        <v>965</v>
      </c>
      <c r="B968" s="22" t="s">
        <v>1319</v>
      </c>
      <c r="C968" s="22" t="s">
        <v>1320</v>
      </c>
      <c r="D968" s="15">
        <v>3000</v>
      </c>
    </row>
    <row r="969" customHeight="1" spans="1:4">
      <c r="A969" s="10">
        <v>966</v>
      </c>
      <c r="B969" s="21" t="s">
        <v>1321</v>
      </c>
      <c r="C969" s="17" t="s">
        <v>1322</v>
      </c>
      <c r="D969" s="15">
        <v>3000</v>
      </c>
    </row>
    <row r="970" customHeight="1" spans="1:4">
      <c r="A970" s="10">
        <v>967</v>
      </c>
      <c r="B970" s="21" t="s">
        <v>924</v>
      </c>
      <c r="C970" s="17" t="s">
        <v>1323</v>
      </c>
      <c r="D970" s="15">
        <v>3000</v>
      </c>
    </row>
    <row r="971" customHeight="1" spans="1:4">
      <c r="A971" s="10">
        <v>968</v>
      </c>
      <c r="B971" s="21" t="s">
        <v>989</v>
      </c>
      <c r="C971" s="17" t="s">
        <v>1324</v>
      </c>
      <c r="D971" s="15">
        <v>3000</v>
      </c>
    </row>
    <row r="972" customHeight="1" spans="1:4">
      <c r="A972" s="10">
        <v>969</v>
      </c>
      <c r="B972" s="21" t="s">
        <v>1325</v>
      </c>
      <c r="C972" s="17" t="s">
        <v>1326</v>
      </c>
      <c r="D972" s="15">
        <v>3000</v>
      </c>
    </row>
    <row r="973" customHeight="1" spans="1:4">
      <c r="A973" s="10">
        <v>970</v>
      </c>
      <c r="B973" s="21" t="s">
        <v>974</v>
      </c>
      <c r="C973" s="17" t="s">
        <v>1327</v>
      </c>
      <c r="D973" s="15">
        <v>3000</v>
      </c>
    </row>
    <row r="974" customHeight="1" spans="1:4">
      <c r="A974" s="10">
        <v>971</v>
      </c>
      <c r="B974" s="21" t="s">
        <v>1328</v>
      </c>
      <c r="C974" s="17" t="s">
        <v>1329</v>
      </c>
      <c r="D974" s="15">
        <v>3000</v>
      </c>
    </row>
    <row r="975" customHeight="1" spans="1:4">
      <c r="A975" s="10">
        <v>972</v>
      </c>
      <c r="B975" s="21" t="s">
        <v>1298</v>
      </c>
      <c r="C975" s="17" t="s">
        <v>1330</v>
      </c>
      <c r="D975" s="15">
        <v>3000</v>
      </c>
    </row>
    <row r="976" customHeight="1" spans="1:4">
      <c r="A976" s="10">
        <v>973</v>
      </c>
      <c r="B976" s="21" t="s">
        <v>902</v>
      </c>
      <c r="C976" s="17" t="s">
        <v>1331</v>
      </c>
      <c r="D976" s="15">
        <v>3000</v>
      </c>
    </row>
    <row r="977" customHeight="1" spans="1:4">
      <c r="A977" s="10">
        <v>974</v>
      </c>
      <c r="B977" s="21" t="s">
        <v>902</v>
      </c>
      <c r="C977" s="17" t="s">
        <v>1332</v>
      </c>
      <c r="D977" s="15">
        <v>3000</v>
      </c>
    </row>
    <row r="978" customHeight="1" spans="1:4">
      <c r="A978" s="10">
        <v>975</v>
      </c>
      <c r="B978" s="17" t="s">
        <v>922</v>
      </c>
      <c r="C978" s="17" t="s">
        <v>1333</v>
      </c>
      <c r="D978" s="15">
        <v>3000</v>
      </c>
    </row>
    <row r="979" customHeight="1" spans="1:4">
      <c r="A979" s="10">
        <v>976</v>
      </c>
      <c r="B979" s="17" t="s">
        <v>1334</v>
      </c>
      <c r="C979" s="17" t="s">
        <v>1335</v>
      </c>
      <c r="D979" s="15">
        <v>3000</v>
      </c>
    </row>
    <row r="980" customHeight="1" spans="1:4">
      <c r="A980" s="10">
        <v>977</v>
      </c>
      <c r="B980" s="17" t="s">
        <v>1009</v>
      </c>
      <c r="C980" s="17" t="s">
        <v>1336</v>
      </c>
      <c r="D980" s="15">
        <v>3000</v>
      </c>
    </row>
    <row r="981" customHeight="1" spans="1:4">
      <c r="A981" s="10">
        <v>978</v>
      </c>
      <c r="B981" s="17" t="s">
        <v>1337</v>
      </c>
      <c r="C981" s="17" t="s">
        <v>1338</v>
      </c>
      <c r="D981" s="15">
        <v>3000</v>
      </c>
    </row>
    <row r="982" customHeight="1" spans="1:4">
      <c r="A982" s="10">
        <v>979</v>
      </c>
      <c r="B982" s="17" t="s">
        <v>1339</v>
      </c>
      <c r="C982" s="17" t="s">
        <v>1340</v>
      </c>
      <c r="D982" s="15">
        <v>3000</v>
      </c>
    </row>
    <row r="983" customHeight="1" spans="1:4">
      <c r="A983" s="10">
        <v>980</v>
      </c>
      <c r="B983" s="17" t="s">
        <v>936</v>
      </c>
      <c r="C983" s="17" t="s">
        <v>1341</v>
      </c>
      <c r="D983" s="15">
        <v>3000</v>
      </c>
    </row>
    <row r="984" customHeight="1" spans="1:4">
      <c r="A984" s="10">
        <v>981</v>
      </c>
      <c r="B984" s="17" t="s">
        <v>1342</v>
      </c>
      <c r="C984" s="17" t="s">
        <v>1343</v>
      </c>
      <c r="D984" s="15">
        <v>3000</v>
      </c>
    </row>
    <row r="985" customHeight="1" spans="1:4">
      <c r="A985" s="10">
        <v>982</v>
      </c>
      <c r="B985" s="17" t="s">
        <v>902</v>
      </c>
      <c r="C985" s="17" t="s">
        <v>1344</v>
      </c>
      <c r="D985" s="15">
        <v>3000</v>
      </c>
    </row>
    <row r="986" customHeight="1" spans="1:4">
      <c r="A986" s="10">
        <v>983</v>
      </c>
      <c r="B986" s="21" t="s">
        <v>1345</v>
      </c>
      <c r="C986" s="17" t="s">
        <v>1346</v>
      </c>
      <c r="D986" s="15">
        <v>3000</v>
      </c>
    </row>
    <row r="987" customHeight="1" spans="1:4">
      <c r="A987" s="10">
        <v>984</v>
      </c>
      <c r="B987" s="21" t="s">
        <v>885</v>
      </c>
      <c r="C987" s="17" t="s">
        <v>1347</v>
      </c>
      <c r="D987" s="15">
        <v>3000</v>
      </c>
    </row>
    <row r="988" customHeight="1" spans="1:4">
      <c r="A988" s="10">
        <v>985</v>
      </c>
      <c r="B988" s="17" t="s">
        <v>1021</v>
      </c>
      <c r="C988" s="17" t="s">
        <v>1348</v>
      </c>
      <c r="D988" s="15">
        <v>3000</v>
      </c>
    </row>
    <row r="989" customHeight="1" spans="1:4">
      <c r="A989" s="10">
        <v>986</v>
      </c>
      <c r="B989" s="16" t="s">
        <v>1349</v>
      </c>
      <c r="C989" s="17" t="s">
        <v>1350</v>
      </c>
      <c r="D989" s="15">
        <v>3000</v>
      </c>
    </row>
    <row r="990" customHeight="1" spans="1:4">
      <c r="A990" s="10">
        <v>987</v>
      </c>
      <c r="B990" s="17" t="s">
        <v>902</v>
      </c>
      <c r="C990" s="17" t="s">
        <v>1351</v>
      </c>
      <c r="D990" s="15">
        <v>3000</v>
      </c>
    </row>
    <row r="991" customHeight="1" spans="1:4">
      <c r="A991" s="10">
        <v>988</v>
      </c>
      <c r="B991" s="17" t="s">
        <v>924</v>
      </c>
      <c r="C991" s="17" t="s">
        <v>1352</v>
      </c>
      <c r="D991" s="15">
        <v>3000</v>
      </c>
    </row>
    <row r="992" customHeight="1" spans="1:4">
      <c r="A992" s="10">
        <v>989</v>
      </c>
      <c r="B992" s="17" t="s">
        <v>922</v>
      </c>
      <c r="C992" s="17" t="s">
        <v>1353</v>
      </c>
      <c r="D992" s="15">
        <v>3000</v>
      </c>
    </row>
    <row r="993" customHeight="1" spans="1:4">
      <c r="A993" s="10">
        <v>990</v>
      </c>
      <c r="B993" s="17" t="s">
        <v>881</v>
      </c>
      <c r="C993" s="17" t="s">
        <v>1354</v>
      </c>
      <c r="D993" s="15">
        <v>3000</v>
      </c>
    </row>
    <row r="994" customHeight="1" spans="1:4">
      <c r="A994" s="10">
        <v>991</v>
      </c>
      <c r="B994" s="17" t="s">
        <v>902</v>
      </c>
      <c r="C994" s="17" t="s">
        <v>1355</v>
      </c>
      <c r="D994" s="15">
        <v>3000</v>
      </c>
    </row>
    <row r="995" customHeight="1" spans="1:4">
      <c r="A995" s="10">
        <v>992</v>
      </c>
      <c r="B995" s="17" t="s">
        <v>1027</v>
      </c>
      <c r="C995" s="17" t="s">
        <v>1356</v>
      </c>
      <c r="D995" s="15">
        <v>3000</v>
      </c>
    </row>
    <row r="996" customHeight="1" spans="1:4">
      <c r="A996" s="10">
        <v>993</v>
      </c>
      <c r="B996" s="17" t="s">
        <v>1357</v>
      </c>
      <c r="C996" s="17" t="s">
        <v>1358</v>
      </c>
      <c r="D996" s="15">
        <v>3000</v>
      </c>
    </row>
    <row r="997" customHeight="1" spans="1:4">
      <c r="A997" s="10">
        <v>994</v>
      </c>
      <c r="B997" s="17" t="s">
        <v>1359</v>
      </c>
      <c r="C997" s="17" t="s">
        <v>1360</v>
      </c>
      <c r="D997" s="15">
        <v>3000</v>
      </c>
    </row>
    <row r="998" customHeight="1" spans="1:4">
      <c r="A998" s="10">
        <v>995</v>
      </c>
      <c r="B998" s="17" t="s">
        <v>1252</v>
      </c>
      <c r="C998" s="17" t="s">
        <v>1361</v>
      </c>
      <c r="D998" s="15">
        <v>3000</v>
      </c>
    </row>
    <row r="999" customHeight="1" spans="1:4">
      <c r="A999" s="10">
        <v>996</v>
      </c>
      <c r="B999" s="17" t="s">
        <v>902</v>
      </c>
      <c r="C999" s="17" t="s">
        <v>1362</v>
      </c>
      <c r="D999" s="15">
        <v>3000</v>
      </c>
    </row>
    <row r="1000" customHeight="1" spans="1:4">
      <c r="A1000" s="10">
        <v>997</v>
      </c>
      <c r="B1000" s="17" t="s">
        <v>1252</v>
      </c>
      <c r="C1000" s="17" t="s">
        <v>1363</v>
      </c>
      <c r="D1000" s="15">
        <v>3000</v>
      </c>
    </row>
    <row r="1001" customHeight="1" spans="1:4">
      <c r="A1001" s="10">
        <v>998</v>
      </c>
      <c r="B1001" s="17" t="s">
        <v>1364</v>
      </c>
      <c r="C1001" s="17" t="s">
        <v>1365</v>
      </c>
      <c r="D1001" s="15">
        <v>3000</v>
      </c>
    </row>
    <row r="1002" customHeight="1" spans="1:4">
      <c r="A1002" s="10">
        <v>999</v>
      </c>
      <c r="B1002" s="17" t="s">
        <v>887</v>
      </c>
      <c r="C1002" s="17" t="s">
        <v>1366</v>
      </c>
      <c r="D1002" s="15">
        <v>3000</v>
      </c>
    </row>
    <row r="1003" customHeight="1" spans="1:4">
      <c r="A1003" s="10">
        <v>1000</v>
      </c>
      <c r="B1003" s="21" t="s">
        <v>883</v>
      </c>
      <c r="C1003" s="17" t="s">
        <v>1367</v>
      </c>
      <c r="D1003" s="15">
        <v>3000</v>
      </c>
    </row>
    <row r="1004" customHeight="1" spans="1:4">
      <c r="A1004" s="10">
        <v>1001</v>
      </c>
      <c r="B1004" s="21" t="s">
        <v>887</v>
      </c>
      <c r="C1004" s="17" t="s">
        <v>1368</v>
      </c>
      <c r="D1004" s="15">
        <v>3000</v>
      </c>
    </row>
    <row r="1005" customHeight="1" spans="1:4">
      <c r="A1005" s="10">
        <v>1002</v>
      </c>
      <c r="B1005" s="21" t="s">
        <v>922</v>
      </c>
      <c r="C1005" s="17" t="s">
        <v>1369</v>
      </c>
      <c r="D1005" s="15">
        <v>3000</v>
      </c>
    </row>
    <row r="1006" customHeight="1" spans="1:4">
      <c r="A1006" s="10">
        <v>1003</v>
      </c>
      <c r="B1006" s="21" t="s">
        <v>887</v>
      </c>
      <c r="C1006" s="17" t="s">
        <v>1370</v>
      </c>
      <c r="D1006" s="15">
        <v>3000</v>
      </c>
    </row>
    <row r="1007" customHeight="1" spans="1:4">
      <c r="A1007" s="10">
        <v>1004</v>
      </c>
      <c r="B1007" s="21" t="s">
        <v>1371</v>
      </c>
      <c r="C1007" s="17" t="s">
        <v>1372</v>
      </c>
      <c r="D1007" s="15">
        <v>3000</v>
      </c>
    </row>
    <row r="1008" customHeight="1" spans="1:4">
      <c r="A1008" s="10">
        <v>1005</v>
      </c>
      <c r="B1008" s="21" t="s">
        <v>887</v>
      </c>
      <c r="C1008" s="17" t="s">
        <v>1373</v>
      </c>
      <c r="D1008" s="15">
        <v>3000</v>
      </c>
    </row>
    <row r="1009" customHeight="1" spans="1:4">
      <c r="A1009" s="10">
        <v>1006</v>
      </c>
      <c r="B1009" s="21" t="s">
        <v>924</v>
      </c>
      <c r="C1009" s="17" t="s">
        <v>1374</v>
      </c>
      <c r="D1009" s="15">
        <v>3000</v>
      </c>
    </row>
    <row r="1010" customHeight="1" spans="1:4">
      <c r="A1010" s="10">
        <v>1007</v>
      </c>
      <c r="B1010" s="21" t="s">
        <v>900</v>
      </c>
      <c r="C1010" s="17" t="s">
        <v>1375</v>
      </c>
      <c r="D1010" s="15">
        <v>3000</v>
      </c>
    </row>
    <row r="1011" customHeight="1" spans="1:4">
      <c r="A1011" s="10">
        <v>1008</v>
      </c>
      <c r="B1011" s="21" t="s">
        <v>887</v>
      </c>
      <c r="C1011" s="17" t="s">
        <v>1376</v>
      </c>
      <c r="D1011" s="15">
        <v>3000</v>
      </c>
    </row>
    <row r="1012" customHeight="1" spans="1:4">
      <c r="A1012" s="10">
        <v>1009</v>
      </c>
      <c r="B1012" s="21" t="s">
        <v>1377</v>
      </c>
      <c r="C1012" s="17" t="s">
        <v>1378</v>
      </c>
      <c r="D1012" s="15">
        <v>3000</v>
      </c>
    </row>
    <row r="1013" customHeight="1" spans="1:4">
      <c r="A1013" s="10">
        <v>1010</v>
      </c>
      <c r="B1013" s="21" t="s">
        <v>1009</v>
      </c>
      <c r="C1013" s="17" t="s">
        <v>1379</v>
      </c>
      <c r="D1013" s="15">
        <v>3000</v>
      </c>
    </row>
    <row r="1014" customHeight="1" spans="1:4">
      <c r="A1014" s="10">
        <v>1011</v>
      </c>
      <c r="B1014" s="21" t="s">
        <v>924</v>
      </c>
      <c r="C1014" s="17" t="s">
        <v>1380</v>
      </c>
      <c r="D1014" s="15">
        <v>3000</v>
      </c>
    </row>
    <row r="1015" customHeight="1" spans="1:4">
      <c r="A1015" s="10">
        <v>1012</v>
      </c>
      <c r="B1015" s="17" t="s">
        <v>924</v>
      </c>
      <c r="C1015" s="17" t="s">
        <v>1381</v>
      </c>
      <c r="D1015" s="15">
        <v>3000</v>
      </c>
    </row>
    <row r="1016" customHeight="1" spans="1:4">
      <c r="A1016" s="10">
        <v>1013</v>
      </c>
      <c r="B1016" s="17" t="s">
        <v>913</v>
      </c>
      <c r="C1016" s="17" t="s">
        <v>1382</v>
      </c>
      <c r="D1016" s="15">
        <v>3000</v>
      </c>
    </row>
    <row r="1017" customHeight="1" spans="1:4">
      <c r="A1017" s="10">
        <v>1014</v>
      </c>
      <c r="B1017" s="17" t="s">
        <v>887</v>
      </c>
      <c r="C1017" s="17" t="s">
        <v>1383</v>
      </c>
      <c r="D1017" s="15">
        <v>3000</v>
      </c>
    </row>
    <row r="1018" customHeight="1" spans="1:4">
      <c r="A1018" s="10">
        <v>1015</v>
      </c>
      <c r="B1018" s="17" t="s">
        <v>959</v>
      </c>
      <c r="C1018" s="17" t="s">
        <v>1384</v>
      </c>
      <c r="D1018" s="15">
        <v>3000</v>
      </c>
    </row>
    <row r="1019" customHeight="1" spans="1:4">
      <c r="A1019" s="10">
        <v>1016</v>
      </c>
      <c r="B1019" s="17" t="s">
        <v>917</v>
      </c>
      <c r="C1019" s="17" t="s">
        <v>1385</v>
      </c>
      <c r="D1019" s="15">
        <v>3000</v>
      </c>
    </row>
    <row r="1020" customHeight="1" spans="1:4">
      <c r="A1020" s="10">
        <v>1017</v>
      </c>
      <c r="B1020" s="17" t="s">
        <v>1386</v>
      </c>
      <c r="C1020" s="17" t="s">
        <v>1387</v>
      </c>
      <c r="D1020" s="15">
        <v>3000</v>
      </c>
    </row>
    <row r="1021" customHeight="1" spans="1:4">
      <c r="A1021" s="10">
        <v>1018</v>
      </c>
      <c r="B1021" s="17" t="s">
        <v>887</v>
      </c>
      <c r="C1021" s="17" t="s">
        <v>1388</v>
      </c>
      <c r="D1021" s="15">
        <v>3000</v>
      </c>
    </row>
    <row r="1022" customHeight="1" spans="1:4">
      <c r="A1022" s="10">
        <v>1019</v>
      </c>
      <c r="B1022" s="17" t="s">
        <v>1389</v>
      </c>
      <c r="C1022" s="17" t="s">
        <v>1390</v>
      </c>
      <c r="D1022" s="15">
        <v>3000</v>
      </c>
    </row>
    <row r="1023" customHeight="1" spans="1:4">
      <c r="A1023" s="10">
        <v>1020</v>
      </c>
      <c r="B1023" s="17" t="s">
        <v>1240</v>
      </c>
      <c r="C1023" s="17" t="s">
        <v>1391</v>
      </c>
      <c r="D1023" s="15">
        <v>3000</v>
      </c>
    </row>
    <row r="1024" customHeight="1" spans="1:4">
      <c r="A1024" s="10">
        <v>1021</v>
      </c>
      <c r="B1024" s="17" t="s">
        <v>1392</v>
      </c>
      <c r="C1024" s="17" t="s">
        <v>1393</v>
      </c>
      <c r="D1024" s="15">
        <v>3000</v>
      </c>
    </row>
    <row r="1025" customHeight="1" spans="1:4">
      <c r="A1025" s="10">
        <v>1022</v>
      </c>
      <c r="B1025" s="17" t="s">
        <v>1394</v>
      </c>
      <c r="C1025" s="17" t="s">
        <v>1395</v>
      </c>
      <c r="D1025" s="15">
        <v>3000</v>
      </c>
    </row>
    <row r="1026" customHeight="1" spans="1:4">
      <c r="A1026" s="10">
        <v>1023</v>
      </c>
      <c r="B1026" s="17" t="s">
        <v>1396</v>
      </c>
      <c r="C1026" s="17" t="s">
        <v>1397</v>
      </c>
      <c r="D1026" s="15">
        <v>3000</v>
      </c>
    </row>
    <row r="1027" customHeight="1" spans="1:4">
      <c r="A1027" s="10">
        <v>1024</v>
      </c>
      <c r="B1027" s="17" t="s">
        <v>1364</v>
      </c>
      <c r="C1027" s="17" t="s">
        <v>1398</v>
      </c>
      <c r="D1027" s="15">
        <v>3000</v>
      </c>
    </row>
    <row r="1028" customHeight="1" spans="1:4">
      <c r="A1028" s="10">
        <v>1025</v>
      </c>
      <c r="B1028" s="17" t="s">
        <v>1399</v>
      </c>
      <c r="C1028" s="17" t="s">
        <v>1108</v>
      </c>
      <c r="D1028" s="15">
        <v>3000</v>
      </c>
    </row>
    <row r="1029" customHeight="1" spans="1:4">
      <c r="A1029" s="10">
        <v>1026</v>
      </c>
      <c r="B1029" s="17" t="s">
        <v>1400</v>
      </c>
      <c r="C1029" s="17" t="s">
        <v>1401</v>
      </c>
      <c r="D1029" s="15">
        <v>3000</v>
      </c>
    </row>
    <row r="1030" customHeight="1" spans="1:4">
      <c r="A1030" s="10">
        <v>1027</v>
      </c>
      <c r="B1030" s="17" t="s">
        <v>1402</v>
      </c>
      <c r="C1030" s="17" t="s">
        <v>1403</v>
      </c>
      <c r="D1030" s="15">
        <v>3000</v>
      </c>
    </row>
    <row r="1031" customHeight="1" spans="1:4">
      <c r="A1031" s="10">
        <v>1028</v>
      </c>
      <c r="B1031" s="17" t="s">
        <v>887</v>
      </c>
      <c r="C1031" s="17" t="s">
        <v>1404</v>
      </c>
      <c r="D1031" s="15">
        <v>3000</v>
      </c>
    </row>
    <row r="1032" customHeight="1" spans="1:4">
      <c r="A1032" s="10">
        <v>1029</v>
      </c>
      <c r="B1032" s="21" t="s">
        <v>1405</v>
      </c>
      <c r="C1032" s="17" t="s">
        <v>1406</v>
      </c>
      <c r="D1032" s="15">
        <v>3000</v>
      </c>
    </row>
    <row r="1033" customHeight="1" spans="1:4">
      <c r="A1033" s="10">
        <v>1030</v>
      </c>
      <c r="B1033" s="21" t="s">
        <v>1155</v>
      </c>
      <c r="C1033" s="17" t="s">
        <v>1407</v>
      </c>
      <c r="D1033" s="15">
        <v>3000</v>
      </c>
    </row>
    <row r="1034" customHeight="1" spans="1:4">
      <c r="A1034" s="10">
        <v>1031</v>
      </c>
      <c r="B1034" s="21" t="s">
        <v>1408</v>
      </c>
      <c r="C1034" s="17" t="s">
        <v>1409</v>
      </c>
      <c r="D1034" s="15">
        <v>3000</v>
      </c>
    </row>
    <row r="1035" customHeight="1" spans="1:4">
      <c r="A1035" s="10">
        <v>1032</v>
      </c>
      <c r="B1035" s="21" t="s">
        <v>1078</v>
      </c>
      <c r="C1035" s="17" t="s">
        <v>1410</v>
      </c>
      <c r="D1035" s="15">
        <v>3000</v>
      </c>
    </row>
    <row r="1036" customHeight="1" spans="1:4">
      <c r="A1036" s="10">
        <v>1033</v>
      </c>
      <c r="B1036" s="21" t="s">
        <v>883</v>
      </c>
      <c r="C1036" s="17" t="s">
        <v>1411</v>
      </c>
      <c r="D1036" s="15">
        <v>3000</v>
      </c>
    </row>
    <row r="1037" customHeight="1" spans="1:4">
      <c r="A1037" s="10">
        <v>1034</v>
      </c>
      <c r="B1037" s="21" t="s">
        <v>881</v>
      </c>
      <c r="C1037" s="17" t="s">
        <v>1412</v>
      </c>
      <c r="D1037" s="15">
        <v>3000</v>
      </c>
    </row>
    <row r="1038" customHeight="1" spans="1:4">
      <c r="A1038" s="10">
        <v>1035</v>
      </c>
      <c r="B1038" s="21" t="s">
        <v>1413</v>
      </c>
      <c r="C1038" s="17" t="s">
        <v>1414</v>
      </c>
      <c r="D1038" s="15">
        <v>3000</v>
      </c>
    </row>
    <row r="1039" customHeight="1" spans="1:4">
      <c r="A1039" s="10">
        <v>1036</v>
      </c>
      <c r="B1039" s="21" t="s">
        <v>922</v>
      </c>
      <c r="C1039" s="17" t="s">
        <v>1415</v>
      </c>
      <c r="D1039" s="15">
        <v>3000</v>
      </c>
    </row>
    <row r="1040" customHeight="1" spans="1:4">
      <c r="A1040" s="10">
        <v>1037</v>
      </c>
      <c r="B1040" s="21" t="s">
        <v>1416</v>
      </c>
      <c r="C1040" s="17" t="s">
        <v>1417</v>
      </c>
      <c r="D1040" s="15">
        <v>3000</v>
      </c>
    </row>
    <row r="1041" customHeight="1" spans="1:4">
      <c r="A1041" s="10">
        <v>1038</v>
      </c>
      <c r="B1041" s="17" t="s">
        <v>922</v>
      </c>
      <c r="C1041" s="17" t="s">
        <v>1418</v>
      </c>
      <c r="D1041" s="15">
        <v>3000</v>
      </c>
    </row>
    <row r="1042" customHeight="1" spans="1:4">
      <c r="A1042" s="10">
        <v>1039</v>
      </c>
      <c r="B1042" s="17" t="s">
        <v>887</v>
      </c>
      <c r="C1042" s="17" t="s">
        <v>1419</v>
      </c>
      <c r="D1042" s="15">
        <v>3000</v>
      </c>
    </row>
    <row r="1043" customHeight="1" spans="1:4">
      <c r="A1043" s="10">
        <v>1040</v>
      </c>
      <c r="B1043" s="17" t="s">
        <v>922</v>
      </c>
      <c r="C1043" s="17" t="s">
        <v>1420</v>
      </c>
      <c r="D1043" s="15">
        <v>3000</v>
      </c>
    </row>
    <row r="1044" customHeight="1" spans="1:4">
      <c r="A1044" s="10">
        <v>1041</v>
      </c>
      <c r="B1044" s="17" t="s">
        <v>1421</v>
      </c>
      <c r="C1044" s="17" t="s">
        <v>1422</v>
      </c>
      <c r="D1044" s="15">
        <v>3000</v>
      </c>
    </row>
    <row r="1045" customHeight="1" spans="1:4">
      <c r="A1045" s="10">
        <v>1042</v>
      </c>
      <c r="B1045" s="17" t="s">
        <v>1423</v>
      </c>
      <c r="C1045" s="17" t="s">
        <v>1424</v>
      </c>
      <c r="D1045" s="15">
        <v>3000</v>
      </c>
    </row>
    <row r="1046" customHeight="1" spans="1:4">
      <c r="A1046" s="10">
        <v>1043</v>
      </c>
      <c r="B1046" s="17" t="s">
        <v>1425</v>
      </c>
      <c r="C1046" s="17" t="s">
        <v>1426</v>
      </c>
      <c r="D1046" s="15">
        <v>3000</v>
      </c>
    </row>
    <row r="1047" customHeight="1" spans="1:4">
      <c r="A1047" s="10">
        <v>1044</v>
      </c>
      <c r="B1047" s="17" t="s">
        <v>1405</v>
      </c>
      <c r="C1047" s="17" t="s">
        <v>1427</v>
      </c>
      <c r="D1047" s="15">
        <v>3000</v>
      </c>
    </row>
    <row r="1048" customHeight="1" spans="1:4">
      <c r="A1048" s="10">
        <v>1045</v>
      </c>
      <c r="B1048" s="17" t="s">
        <v>974</v>
      </c>
      <c r="C1048" s="17" t="s">
        <v>1428</v>
      </c>
      <c r="D1048" s="15">
        <v>3000</v>
      </c>
    </row>
    <row r="1049" customHeight="1" spans="1:4">
      <c r="A1049" s="10">
        <v>1046</v>
      </c>
      <c r="B1049" s="17" t="s">
        <v>881</v>
      </c>
      <c r="C1049" s="17" t="s">
        <v>1429</v>
      </c>
      <c r="D1049" s="15">
        <v>3000</v>
      </c>
    </row>
    <row r="1050" customHeight="1" spans="1:4">
      <c r="A1050" s="10">
        <v>1047</v>
      </c>
      <c r="B1050" s="17" t="s">
        <v>1345</v>
      </c>
      <c r="C1050" s="17" t="s">
        <v>1430</v>
      </c>
      <c r="D1050" s="15">
        <v>3000</v>
      </c>
    </row>
    <row r="1051" customHeight="1" spans="1:4">
      <c r="A1051" s="10">
        <v>1048</v>
      </c>
      <c r="B1051" s="17" t="s">
        <v>1416</v>
      </c>
      <c r="C1051" s="17" t="s">
        <v>1431</v>
      </c>
      <c r="D1051" s="15">
        <v>3000</v>
      </c>
    </row>
    <row r="1052" customHeight="1" spans="1:4">
      <c r="A1052" s="10">
        <v>1049</v>
      </c>
      <c r="B1052" s="17" t="s">
        <v>1432</v>
      </c>
      <c r="C1052" s="17" t="s">
        <v>1433</v>
      </c>
      <c r="D1052" s="15">
        <v>3000</v>
      </c>
    </row>
    <row r="1053" customHeight="1" spans="1:4">
      <c r="A1053" s="10">
        <v>1050</v>
      </c>
      <c r="B1053" s="17" t="s">
        <v>1434</v>
      </c>
      <c r="C1053" s="17" t="s">
        <v>1435</v>
      </c>
      <c r="D1053" s="15">
        <v>3000</v>
      </c>
    </row>
    <row r="1054" customHeight="1" spans="1:4">
      <c r="A1054" s="10">
        <v>1051</v>
      </c>
      <c r="B1054" s="17" t="s">
        <v>1436</v>
      </c>
      <c r="C1054" s="17" t="s">
        <v>1437</v>
      </c>
      <c r="D1054" s="15">
        <v>3000</v>
      </c>
    </row>
    <row r="1055" customHeight="1" spans="1:4">
      <c r="A1055" s="10">
        <v>1052</v>
      </c>
      <c r="B1055" s="17" t="s">
        <v>1438</v>
      </c>
      <c r="C1055" s="17" t="s">
        <v>1439</v>
      </c>
      <c r="D1055" s="15">
        <v>3000</v>
      </c>
    </row>
    <row r="1056" customHeight="1" spans="1:4">
      <c r="A1056" s="10">
        <v>1053</v>
      </c>
      <c r="B1056" s="21" t="s">
        <v>523</v>
      </c>
      <c r="C1056" s="17" t="s">
        <v>1440</v>
      </c>
      <c r="D1056" s="15">
        <v>3000</v>
      </c>
    </row>
    <row r="1057" customHeight="1" spans="1:4">
      <c r="A1057" s="10">
        <v>1054</v>
      </c>
      <c r="B1057" s="21" t="s">
        <v>1193</v>
      </c>
      <c r="C1057" s="17" t="s">
        <v>1441</v>
      </c>
      <c r="D1057" s="15">
        <v>3000</v>
      </c>
    </row>
    <row r="1058" customHeight="1" spans="1:4">
      <c r="A1058" s="10">
        <v>1055</v>
      </c>
      <c r="B1058" s="21" t="s">
        <v>913</v>
      </c>
      <c r="C1058" s="17" t="s">
        <v>1442</v>
      </c>
      <c r="D1058" s="15">
        <v>3000</v>
      </c>
    </row>
    <row r="1059" customHeight="1" spans="1:4">
      <c r="A1059" s="10">
        <v>1056</v>
      </c>
      <c r="B1059" s="21" t="s">
        <v>883</v>
      </c>
      <c r="C1059" s="17" t="s">
        <v>1443</v>
      </c>
      <c r="D1059" s="15">
        <v>3000</v>
      </c>
    </row>
    <row r="1060" customHeight="1" spans="1:4">
      <c r="A1060" s="10">
        <v>1057</v>
      </c>
      <c r="B1060" s="21" t="s">
        <v>1371</v>
      </c>
      <c r="C1060" s="17" t="s">
        <v>1444</v>
      </c>
      <c r="D1060" s="15">
        <v>3000</v>
      </c>
    </row>
    <row r="1061" customHeight="1" spans="1:4">
      <c r="A1061" s="10">
        <v>1058</v>
      </c>
      <c r="B1061" s="21" t="s">
        <v>913</v>
      </c>
      <c r="C1061" s="17" t="s">
        <v>1445</v>
      </c>
      <c r="D1061" s="15">
        <v>3000</v>
      </c>
    </row>
    <row r="1062" customHeight="1" spans="1:4">
      <c r="A1062" s="10">
        <v>1059</v>
      </c>
      <c r="B1062" s="21" t="s">
        <v>1416</v>
      </c>
      <c r="C1062" s="17" t="s">
        <v>1446</v>
      </c>
      <c r="D1062" s="15">
        <v>3000</v>
      </c>
    </row>
    <row r="1063" customHeight="1" spans="1:4">
      <c r="A1063" s="10">
        <v>1060</v>
      </c>
      <c r="B1063" s="21" t="s">
        <v>1447</v>
      </c>
      <c r="C1063" s="17" t="s">
        <v>1448</v>
      </c>
      <c r="D1063" s="15">
        <v>3000</v>
      </c>
    </row>
    <row r="1064" customHeight="1" spans="1:4">
      <c r="A1064" s="10">
        <v>1061</v>
      </c>
      <c r="B1064" s="21" t="s">
        <v>924</v>
      </c>
      <c r="C1064" s="17" t="s">
        <v>1449</v>
      </c>
      <c r="D1064" s="15">
        <v>3000</v>
      </c>
    </row>
    <row r="1065" customHeight="1" spans="1:4">
      <c r="A1065" s="10">
        <v>1062</v>
      </c>
      <c r="B1065" s="21" t="s">
        <v>924</v>
      </c>
      <c r="C1065" s="17" t="s">
        <v>1450</v>
      </c>
      <c r="D1065" s="15">
        <v>3000</v>
      </c>
    </row>
    <row r="1066" customHeight="1" spans="1:4">
      <c r="A1066" s="10">
        <v>1063</v>
      </c>
      <c r="B1066" s="21" t="s">
        <v>1405</v>
      </c>
      <c r="C1066" s="17" t="s">
        <v>1451</v>
      </c>
      <c r="D1066" s="15">
        <v>3000</v>
      </c>
    </row>
    <row r="1067" customHeight="1" spans="1:4">
      <c r="A1067" s="10">
        <v>1064</v>
      </c>
      <c r="B1067" s="21" t="s">
        <v>1452</v>
      </c>
      <c r="C1067" s="17" t="s">
        <v>1453</v>
      </c>
      <c r="D1067" s="15">
        <v>3000</v>
      </c>
    </row>
    <row r="1068" customHeight="1" spans="1:4">
      <c r="A1068" s="10">
        <v>1065</v>
      </c>
      <c r="B1068" s="21" t="s">
        <v>1454</v>
      </c>
      <c r="C1068" s="17" t="s">
        <v>1455</v>
      </c>
      <c r="D1068" s="15">
        <v>3000</v>
      </c>
    </row>
    <row r="1069" customHeight="1" spans="1:4">
      <c r="A1069" s="10">
        <v>1066</v>
      </c>
      <c r="B1069" s="21" t="s">
        <v>1456</v>
      </c>
      <c r="C1069" s="17" t="s">
        <v>1457</v>
      </c>
      <c r="D1069" s="15">
        <v>3000</v>
      </c>
    </row>
    <row r="1070" customHeight="1" spans="1:4">
      <c r="A1070" s="10">
        <v>1067</v>
      </c>
      <c r="B1070" s="21" t="s">
        <v>1334</v>
      </c>
      <c r="C1070" s="17" t="s">
        <v>1458</v>
      </c>
      <c r="D1070" s="15">
        <v>3000</v>
      </c>
    </row>
    <row r="1071" customHeight="1" spans="1:4">
      <c r="A1071" s="10">
        <v>1068</v>
      </c>
      <c r="B1071" s="21" t="s">
        <v>1396</v>
      </c>
      <c r="C1071" s="17" t="s">
        <v>1459</v>
      </c>
      <c r="D1071" s="15">
        <v>3000</v>
      </c>
    </row>
    <row r="1072" customHeight="1" spans="1:4">
      <c r="A1072" s="10">
        <v>1069</v>
      </c>
      <c r="B1072" s="21" t="s">
        <v>1456</v>
      </c>
      <c r="C1072" s="17" t="s">
        <v>1460</v>
      </c>
      <c r="D1072" s="15">
        <v>3000</v>
      </c>
    </row>
    <row r="1073" customHeight="1" spans="1:4">
      <c r="A1073" s="10">
        <v>1070</v>
      </c>
      <c r="B1073" s="21" t="s">
        <v>913</v>
      </c>
      <c r="C1073" s="17" t="s">
        <v>1461</v>
      </c>
      <c r="D1073" s="15">
        <v>3000</v>
      </c>
    </row>
    <row r="1074" customHeight="1" spans="1:4">
      <c r="A1074" s="10">
        <v>1071</v>
      </c>
      <c r="B1074" s="17" t="s">
        <v>1371</v>
      </c>
      <c r="C1074" s="17" t="s">
        <v>1462</v>
      </c>
      <c r="D1074" s="15">
        <v>3000</v>
      </c>
    </row>
    <row r="1075" customHeight="1" spans="1:4">
      <c r="A1075" s="10">
        <v>1072</v>
      </c>
      <c r="B1075" s="17" t="s">
        <v>887</v>
      </c>
      <c r="C1075" s="17" t="s">
        <v>1463</v>
      </c>
      <c r="D1075" s="15">
        <v>3000</v>
      </c>
    </row>
    <row r="1076" customHeight="1" spans="1:4">
      <c r="A1076" s="10">
        <v>1073</v>
      </c>
      <c r="B1076" s="17" t="s">
        <v>883</v>
      </c>
      <c r="C1076" s="17" t="s">
        <v>1464</v>
      </c>
      <c r="D1076" s="15">
        <v>3000</v>
      </c>
    </row>
    <row r="1077" customHeight="1" spans="1:4">
      <c r="A1077" s="10">
        <v>1074</v>
      </c>
      <c r="B1077" s="17" t="s">
        <v>1371</v>
      </c>
      <c r="C1077" s="17" t="s">
        <v>1465</v>
      </c>
      <c r="D1077" s="15">
        <v>3000</v>
      </c>
    </row>
    <row r="1078" customHeight="1" spans="1:4">
      <c r="A1078" s="10">
        <v>1075</v>
      </c>
      <c r="B1078" s="17" t="s">
        <v>1319</v>
      </c>
      <c r="C1078" s="17" t="s">
        <v>1466</v>
      </c>
      <c r="D1078" s="15">
        <v>3000</v>
      </c>
    </row>
    <row r="1079" customHeight="1" spans="1:4">
      <c r="A1079" s="10">
        <v>1076</v>
      </c>
      <c r="B1079" s="17" t="s">
        <v>1190</v>
      </c>
      <c r="C1079" s="17" t="s">
        <v>1467</v>
      </c>
      <c r="D1079" s="15">
        <v>3000</v>
      </c>
    </row>
    <row r="1080" customHeight="1" spans="1:4">
      <c r="A1080" s="10">
        <v>1077</v>
      </c>
      <c r="B1080" s="17" t="s">
        <v>1405</v>
      </c>
      <c r="C1080" s="17" t="s">
        <v>1468</v>
      </c>
      <c r="D1080" s="15">
        <v>3000</v>
      </c>
    </row>
    <row r="1081" customHeight="1" spans="1:4">
      <c r="A1081" s="10">
        <v>1078</v>
      </c>
      <c r="B1081" s="17" t="s">
        <v>924</v>
      </c>
      <c r="C1081" s="17" t="s">
        <v>1469</v>
      </c>
      <c r="D1081" s="15">
        <v>3000</v>
      </c>
    </row>
    <row r="1082" customHeight="1" spans="1:4">
      <c r="A1082" s="10">
        <v>1079</v>
      </c>
      <c r="B1082" s="17" t="s">
        <v>887</v>
      </c>
      <c r="C1082" s="17" t="s">
        <v>1470</v>
      </c>
      <c r="D1082" s="15">
        <v>3000</v>
      </c>
    </row>
    <row r="1083" customHeight="1" spans="1:4">
      <c r="A1083" s="10">
        <v>1080</v>
      </c>
      <c r="B1083" s="17" t="s">
        <v>887</v>
      </c>
      <c r="C1083" s="17" t="s">
        <v>1471</v>
      </c>
      <c r="D1083" s="15">
        <v>3000</v>
      </c>
    </row>
    <row r="1084" customHeight="1" spans="1:4">
      <c r="A1084" s="10">
        <v>1081</v>
      </c>
      <c r="B1084" s="17" t="s">
        <v>1472</v>
      </c>
      <c r="C1084" s="17" t="s">
        <v>1473</v>
      </c>
      <c r="D1084" s="15">
        <v>3000</v>
      </c>
    </row>
    <row r="1085" customHeight="1" spans="1:4">
      <c r="A1085" s="10">
        <v>1082</v>
      </c>
      <c r="B1085" s="17" t="s">
        <v>1317</v>
      </c>
      <c r="C1085" s="17" t="s">
        <v>1474</v>
      </c>
      <c r="D1085" s="15">
        <v>3000</v>
      </c>
    </row>
    <row r="1086" customHeight="1" spans="1:4">
      <c r="A1086" s="10">
        <v>1083</v>
      </c>
      <c r="B1086" s="17" t="s">
        <v>887</v>
      </c>
      <c r="C1086" s="17" t="s">
        <v>1475</v>
      </c>
      <c r="D1086" s="15">
        <v>3000</v>
      </c>
    </row>
    <row r="1087" customHeight="1" spans="1:4">
      <c r="A1087" s="10">
        <v>1084</v>
      </c>
      <c r="B1087" s="17" t="s">
        <v>887</v>
      </c>
      <c r="C1087" s="17" t="s">
        <v>1476</v>
      </c>
      <c r="D1087" s="15">
        <v>3000</v>
      </c>
    </row>
    <row r="1088" customHeight="1" spans="1:4">
      <c r="A1088" s="10">
        <v>1085</v>
      </c>
      <c r="B1088" s="17" t="s">
        <v>1477</v>
      </c>
      <c r="C1088" s="17" t="s">
        <v>1478</v>
      </c>
      <c r="D1088" s="15">
        <v>3000</v>
      </c>
    </row>
    <row r="1089" customHeight="1" spans="1:4">
      <c r="A1089" s="10">
        <v>1086</v>
      </c>
      <c r="B1089" s="17" t="s">
        <v>1321</v>
      </c>
      <c r="C1089" s="17" t="s">
        <v>1479</v>
      </c>
      <c r="D1089" s="15">
        <v>3000</v>
      </c>
    </row>
    <row r="1090" customHeight="1" spans="1:4">
      <c r="A1090" s="10">
        <v>1087</v>
      </c>
      <c r="B1090" s="21" t="s">
        <v>1078</v>
      </c>
      <c r="C1090" s="17" t="s">
        <v>1480</v>
      </c>
      <c r="D1090" s="15">
        <v>3000</v>
      </c>
    </row>
    <row r="1091" customHeight="1" spans="1:4">
      <c r="A1091" s="10">
        <v>1088</v>
      </c>
      <c r="B1091" s="21" t="s">
        <v>1371</v>
      </c>
      <c r="C1091" s="17" t="s">
        <v>1481</v>
      </c>
      <c r="D1091" s="15">
        <v>3000</v>
      </c>
    </row>
    <row r="1092" customHeight="1" spans="1:4">
      <c r="A1092" s="10">
        <v>1089</v>
      </c>
      <c r="B1092" s="21" t="s">
        <v>1371</v>
      </c>
      <c r="C1092" s="17" t="s">
        <v>1482</v>
      </c>
      <c r="D1092" s="15">
        <v>3000</v>
      </c>
    </row>
    <row r="1093" customHeight="1" spans="1:4">
      <c r="A1093" s="10">
        <v>1090</v>
      </c>
      <c r="B1093" s="21" t="s">
        <v>924</v>
      </c>
      <c r="C1093" s="17" t="s">
        <v>1483</v>
      </c>
      <c r="D1093" s="15">
        <v>3000</v>
      </c>
    </row>
    <row r="1094" customHeight="1" spans="1:4">
      <c r="A1094" s="10">
        <v>1091</v>
      </c>
      <c r="B1094" s="21" t="s">
        <v>1220</v>
      </c>
      <c r="C1094" s="17" t="s">
        <v>1484</v>
      </c>
      <c r="D1094" s="15">
        <v>3000</v>
      </c>
    </row>
    <row r="1095" customHeight="1" spans="1:4">
      <c r="A1095" s="10">
        <v>1092</v>
      </c>
      <c r="B1095" s="21" t="s">
        <v>1485</v>
      </c>
      <c r="C1095" s="17" t="s">
        <v>1486</v>
      </c>
      <c r="D1095" s="15">
        <v>3000</v>
      </c>
    </row>
    <row r="1096" customHeight="1" spans="1:4">
      <c r="A1096" s="10">
        <v>1093</v>
      </c>
      <c r="B1096" s="21" t="s">
        <v>1371</v>
      </c>
      <c r="C1096" s="17" t="s">
        <v>1487</v>
      </c>
      <c r="D1096" s="15">
        <v>3000</v>
      </c>
    </row>
    <row r="1097" customHeight="1" spans="1:4">
      <c r="A1097" s="10">
        <v>1094</v>
      </c>
      <c r="B1097" s="21" t="s">
        <v>1405</v>
      </c>
      <c r="C1097" s="17" t="s">
        <v>1488</v>
      </c>
      <c r="D1097" s="15">
        <v>3000</v>
      </c>
    </row>
    <row r="1098" customHeight="1" spans="1:4">
      <c r="A1098" s="10">
        <v>1095</v>
      </c>
      <c r="B1098" s="21" t="s">
        <v>887</v>
      </c>
      <c r="C1098" s="17" t="s">
        <v>1489</v>
      </c>
      <c r="D1098" s="15">
        <v>3000</v>
      </c>
    </row>
    <row r="1099" customHeight="1" spans="1:4">
      <c r="A1099" s="10">
        <v>1096</v>
      </c>
      <c r="B1099" s="21" t="s">
        <v>1490</v>
      </c>
      <c r="C1099" s="17" t="s">
        <v>1491</v>
      </c>
      <c r="D1099" s="15">
        <v>3000</v>
      </c>
    </row>
    <row r="1100" customHeight="1" spans="1:4">
      <c r="A1100" s="10">
        <v>1097</v>
      </c>
      <c r="B1100" s="21" t="s">
        <v>1240</v>
      </c>
      <c r="C1100" s="17" t="s">
        <v>1492</v>
      </c>
      <c r="D1100" s="15">
        <v>3000</v>
      </c>
    </row>
    <row r="1101" customHeight="1" spans="1:4">
      <c r="A1101" s="10">
        <v>1098</v>
      </c>
      <c r="B1101" s="21" t="s">
        <v>887</v>
      </c>
      <c r="C1101" s="17" t="s">
        <v>1493</v>
      </c>
      <c r="D1101" s="15">
        <v>3000</v>
      </c>
    </row>
    <row r="1102" customHeight="1" spans="1:4">
      <c r="A1102" s="10">
        <v>1099</v>
      </c>
      <c r="B1102" s="21" t="s">
        <v>1371</v>
      </c>
      <c r="C1102" s="17" t="s">
        <v>1494</v>
      </c>
      <c r="D1102" s="15">
        <v>3000</v>
      </c>
    </row>
    <row r="1103" customHeight="1" spans="1:4">
      <c r="A1103" s="10">
        <v>1100</v>
      </c>
      <c r="B1103" s="21" t="s">
        <v>1495</v>
      </c>
      <c r="C1103" s="17" t="s">
        <v>1496</v>
      </c>
      <c r="D1103" s="15">
        <v>3000</v>
      </c>
    </row>
    <row r="1104" customHeight="1" spans="1:4">
      <c r="A1104" s="10">
        <v>1101</v>
      </c>
      <c r="B1104" s="21" t="s">
        <v>1497</v>
      </c>
      <c r="C1104" s="17" t="s">
        <v>1498</v>
      </c>
      <c r="D1104" s="15">
        <v>3000</v>
      </c>
    </row>
    <row r="1105" customHeight="1" spans="1:4">
      <c r="A1105" s="10">
        <v>1102</v>
      </c>
      <c r="B1105" s="21" t="s">
        <v>1499</v>
      </c>
      <c r="C1105" s="17" t="s">
        <v>1500</v>
      </c>
      <c r="D1105" s="15">
        <v>3000</v>
      </c>
    </row>
    <row r="1106" customHeight="1" spans="1:4">
      <c r="A1106" s="10">
        <v>1103</v>
      </c>
      <c r="B1106" s="21" t="s">
        <v>924</v>
      </c>
      <c r="C1106" s="17" t="s">
        <v>1501</v>
      </c>
      <c r="D1106" s="15">
        <v>3000</v>
      </c>
    </row>
    <row r="1107" customHeight="1" spans="1:4">
      <c r="A1107" s="10">
        <v>1104</v>
      </c>
      <c r="B1107" s="17" t="s">
        <v>887</v>
      </c>
      <c r="C1107" s="17" t="s">
        <v>1502</v>
      </c>
      <c r="D1107" s="15">
        <v>3000</v>
      </c>
    </row>
    <row r="1108" customHeight="1" spans="1:4">
      <c r="A1108" s="10">
        <v>1105</v>
      </c>
      <c r="B1108" s="17" t="s">
        <v>1371</v>
      </c>
      <c r="C1108" s="17" t="s">
        <v>1503</v>
      </c>
      <c r="D1108" s="15">
        <v>3000</v>
      </c>
    </row>
    <row r="1109" customHeight="1" spans="1:4">
      <c r="A1109" s="10">
        <v>1106</v>
      </c>
      <c r="B1109" s="17" t="s">
        <v>887</v>
      </c>
      <c r="C1109" s="17" t="s">
        <v>1504</v>
      </c>
      <c r="D1109" s="15">
        <v>3000</v>
      </c>
    </row>
    <row r="1110" customHeight="1" spans="1:4">
      <c r="A1110" s="10">
        <v>1107</v>
      </c>
      <c r="B1110" s="17" t="s">
        <v>1505</v>
      </c>
      <c r="C1110" s="17" t="s">
        <v>1506</v>
      </c>
      <c r="D1110" s="15">
        <v>3000</v>
      </c>
    </row>
    <row r="1111" customHeight="1" spans="1:4">
      <c r="A1111" s="10">
        <v>1108</v>
      </c>
      <c r="B1111" s="17" t="s">
        <v>887</v>
      </c>
      <c r="C1111" s="17" t="s">
        <v>1507</v>
      </c>
      <c r="D1111" s="15">
        <v>3000</v>
      </c>
    </row>
    <row r="1112" customHeight="1" spans="1:4">
      <c r="A1112" s="10">
        <v>1109</v>
      </c>
      <c r="B1112" s="17" t="s">
        <v>1371</v>
      </c>
      <c r="C1112" s="17" t="s">
        <v>1508</v>
      </c>
      <c r="D1112" s="15">
        <v>3000</v>
      </c>
    </row>
    <row r="1113" customHeight="1" spans="1:4">
      <c r="A1113" s="10">
        <v>1110</v>
      </c>
      <c r="B1113" s="17" t="s">
        <v>887</v>
      </c>
      <c r="C1113" s="17" t="s">
        <v>1509</v>
      </c>
      <c r="D1113" s="15">
        <v>3000</v>
      </c>
    </row>
    <row r="1114" customHeight="1" spans="1:4">
      <c r="A1114" s="10">
        <v>1111</v>
      </c>
      <c r="B1114" s="17" t="s">
        <v>1510</v>
      </c>
      <c r="C1114" s="17" t="s">
        <v>1511</v>
      </c>
      <c r="D1114" s="15">
        <v>3000</v>
      </c>
    </row>
    <row r="1115" customHeight="1" spans="1:4">
      <c r="A1115" s="10">
        <v>1112</v>
      </c>
      <c r="B1115" s="17" t="s">
        <v>1240</v>
      </c>
      <c r="C1115" s="17" t="s">
        <v>1512</v>
      </c>
      <c r="D1115" s="15">
        <v>3000</v>
      </c>
    </row>
    <row r="1116" customHeight="1" spans="1:4">
      <c r="A1116" s="10">
        <v>1113</v>
      </c>
      <c r="B1116" s="17" t="s">
        <v>1513</v>
      </c>
      <c r="C1116" s="17" t="s">
        <v>1514</v>
      </c>
      <c r="D1116" s="15">
        <v>3000</v>
      </c>
    </row>
    <row r="1117" customHeight="1" spans="1:4">
      <c r="A1117" s="10">
        <v>1114</v>
      </c>
      <c r="B1117" s="17" t="s">
        <v>1371</v>
      </c>
      <c r="C1117" s="17" t="s">
        <v>1515</v>
      </c>
      <c r="D1117" s="15">
        <v>3000</v>
      </c>
    </row>
    <row r="1118" customHeight="1" spans="1:4">
      <c r="A1118" s="10">
        <v>1115</v>
      </c>
      <c r="B1118" s="17" t="s">
        <v>1516</v>
      </c>
      <c r="C1118" s="17" t="s">
        <v>1517</v>
      </c>
      <c r="D1118" s="15">
        <v>3000</v>
      </c>
    </row>
    <row r="1119" customHeight="1" spans="1:4">
      <c r="A1119" s="10">
        <v>1116</v>
      </c>
      <c r="B1119" s="21" t="s">
        <v>1405</v>
      </c>
      <c r="C1119" s="17" t="s">
        <v>1518</v>
      </c>
      <c r="D1119" s="15">
        <v>3000</v>
      </c>
    </row>
    <row r="1120" customHeight="1" spans="1:4">
      <c r="A1120" s="10">
        <v>1117</v>
      </c>
      <c r="B1120" s="21" t="s">
        <v>1405</v>
      </c>
      <c r="C1120" s="17" t="s">
        <v>1519</v>
      </c>
      <c r="D1120" s="15">
        <v>3000</v>
      </c>
    </row>
    <row r="1121" customHeight="1" spans="1:4">
      <c r="A1121" s="10">
        <v>1118</v>
      </c>
      <c r="B1121" s="21" t="s">
        <v>1405</v>
      </c>
      <c r="C1121" s="17" t="s">
        <v>1520</v>
      </c>
      <c r="D1121" s="15">
        <v>3000</v>
      </c>
    </row>
    <row r="1122" customHeight="1" spans="1:4">
      <c r="A1122" s="10">
        <v>1119</v>
      </c>
      <c r="B1122" s="21" t="s">
        <v>974</v>
      </c>
      <c r="C1122" s="17" t="s">
        <v>1521</v>
      </c>
      <c r="D1122" s="15">
        <v>3000</v>
      </c>
    </row>
    <row r="1123" customHeight="1" spans="1:4">
      <c r="A1123" s="10">
        <v>1120</v>
      </c>
      <c r="B1123" s="21" t="s">
        <v>1522</v>
      </c>
      <c r="C1123" s="17" t="s">
        <v>1523</v>
      </c>
      <c r="D1123" s="15">
        <v>3000</v>
      </c>
    </row>
    <row r="1124" customHeight="1" spans="1:4">
      <c r="A1124" s="10">
        <v>1121</v>
      </c>
      <c r="B1124" s="21" t="s">
        <v>1405</v>
      </c>
      <c r="C1124" s="17" t="s">
        <v>1524</v>
      </c>
      <c r="D1124" s="15">
        <v>3000</v>
      </c>
    </row>
    <row r="1125" customHeight="1" spans="1:4">
      <c r="A1125" s="10">
        <v>1122</v>
      </c>
      <c r="B1125" s="21" t="s">
        <v>1405</v>
      </c>
      <c r="C1125" s="17" t="s">
        <v>1525</v>
      </c>
      <c r="D1125" s="15">
        <v>3000</v>
      </c>
    </row>
    <row r="1126" customHeight="1" spans="1:4">
      <c r="A1126" s="10">
        <v>1123</v>
      </c>
      <c r="B1126" s="21" t="s">
        <v>1456</v>
      </c>
      <c r="C1126" s="17" t="s">
        <v>1526</v>
      </c>
      <c r="D1126" s="15">
        <v>3000</v>
      </c>
    </row>
    <row r="1127" customHeight="1" spans="1:4">
      <c r="A1127" s="10">
        <v>1124</v>
      </c>
      <c r="B1127" s="21" t="s">
        <v>1405</v>
      </c>
      <c r="C1127" s="17" t="s">
        <v>1527</v>
      </c>
      <c r="D1127" s="15">
        <v>3000</v>
      </c>
    </row>
    <row r="1128" customHeight="1" spans="1:4">
      <c r="A1128" s="10">
        <v>1125</v>
      </c>
      <c r="B1128" s="21" t="s">
        <v>1528</v>
      </c>
      <c r="C1128" s="17" t="s">
        <v>1529</v>
      </c>
      <c r="D1128" s="15">
        <v>3000</v>
      </c>
    </row>
    <row r="1129" customHeight="1" spans="1:4">
      <c r="A1129" s="10">
        <v>1126</v>
      </c>
      <c r="B1129" s="21" t="s">
        <v>1371</v>
      </c>
      <c r="C1129" s="17" t="s">
        <v>1530</v>
      </c>
      <c r="D1129" s="15">
        <v>3000</v>
      </c>
    </row>
    <row r="1130" customHeight="1" spans="1:4">
      <c r="A1130" s="10">
        <v>1127</v>
      </c>
      <c r="B1130" s="21" t="s">
        <v>1405</v>
      </c>
      <c r="C1130" s="17" t="s">
        <v>1531</v>
      </c>
      <c r="D1130" s="15">
        <v>3000</v>
      </c>
    </row>
    <row r="1131" customHeight="1" spans="1:4">
      <c r="A1131" s="10">
        <v>1128</v>
      </c>
      <c r="B1131" s="21" t="s">
        <v>913</v>
      </c>
      <c r="C1131" s="17" t="s">
        <v>1532</v>
      </c>
      <c r="D1131" s="15">
        <v>3000</v>
      </c>
    </row>
    <row r="1132" customHeight="1" spans="1:4">
      <c r="A1132" s="10">
        <v>1129</v>
      </c>
      <c r="B1132" s="21" t="s">
        <v>1533</v>
      </c>
      <c r="C1132" s="17" t="s">
        <v>1534</v>
      </c>
      <c r="D1132" s="15">
        <v>3000</v>
      </c>
    </row>
    <row r="1133" customHeight="1" spans="1:4">
      <c r="A1133" s="10">
        <v>1130</v>
      </c>
      <c r="B1133" s="21" t="s">
        <v>924</v>
      </c>
      <c r="C1133" s="17" t="s">
        <v>1535</v>
      </c>
      <c r="D1133" s="15">
        <v>3000</v>
      </c>
    </row>
    <row r="1134" customHeight="1" spans="1:4">
      <c r="A1134" s="10">
        <v>1131</v>
      </c>
      <c r="B1134" s="21" t="s">
        <v>1405</v>
      </c>
      <c r="C1134" s="17" t="s">
        <v>1536</v>
      </c>
      <c r="D1134" s="15">
        <v>3000</v>
      </c>
    </row>
    <row r="1135" customHeight="1" spans="1:4">
      <c r="A1135" s="10">
        <v>1132</v>
      </c>
      <c r="B1135" s="21" t="s">
        <v>1405</v>
      </c>
      <c r="C1135" s="17" t="s">
        <v>1537</v>
      </c>
      <c r="D1135" s="15">
        <v>3000</v>
      </c>
    </row>
    <row r="1136" customHeight="1" spans="1:4">
      <c r="A1136" s="10">
        <v>1133</v>
      </c>
      <c r="B1136" s="21" t="s">
        <v>1538</v>
      </c>
      <c r="C1136" s="17" t="s">
        <v>1539</v>
      </c>
      <c r="D1136" s="15">
        <v>3000</v>
      </c>
    </row>
    <row r="1137" customHeight="1" spans="1:4">
      <c r="A1137" s="10">
        <v>1134</v>
      </c>
      <c r="B1137" s="21" t="s">
        <v>1540</v>
      </c>
      <c r="C1137" s="17" t="s">
        <v>1541</v>
      </c>
      <c r="D1137" s="15">
        <v>3000</v>
      </c>
    </row>
    <row r="1138" customHeight="1" spans="1:4">
      <c r="A1138" s="10">
        <v>1135</v>
      </c>
      <c r="B1138" s="21" t="s">
        <v>1078</v>
      </c>
      <c r="C1138" s="17" t="s">
        <v>1542</v>
      </c>
      <c r="D1138" s="15">
        <v>3000</v>
      </c>
    </row>
    <row r="1139" customHeight="1" spans="1:4">
      <c r="A1139" s="10">
        <v>1136</v>
      </c>
      <c r="B1139" s="21" t="s">
        <v>938</v>
      </c>
      <c r="C1139" s="17" t="s">
        <v>1543</v>
      </c>
      <c r="D1139" s="15">
        <v>3000</v>
      </c>
    </row>
    <row r="1140" customHeight="1" spans="1:4">
      <c r="A1140" s="10">
        <v>1137</v>
      </c>
      <c r="B1140" s="21" t="s">
        <v>1405</v>
      </c>
      <c r="C1140" s="17" t="s">
        <v>1544</v>
      </c>
      <c r="D1140" s="15">
        <v>3000</v>
      </c>
    </row>
    <row r="1141" customHeight="1" spans="1:4">
      <c r="A1141" s="10">
        <v>1138</v>
      </c>
      <c r="B1141" s="21" t="s">
        <v>1545</v>
      </c>
      <c r="C1141" s="17" t="s">
        <v>1546</v>
      </c>
      <c r="D1141" s="15">
        <v>3000</v>
      </c>
    </row>
    <row r="1142" customHeight="1" spans="1:4">
      <c r="A1142" s="10">
        <v>1139</v>
      </c>
      <c r="B1142" s="21" t="s">
        <v>1547</v>
      </c>
      <c r="C1142" s="17" t="s">
        <v>1548</v>
      </c>
      <c r="D1142" s="15">
        <v>3000</v>
      </c>
    </row>
    <row r="1143" customHeight="1" spans="1:4">
      <c r="A1143" s="10">
        <v>1140</v>
      </c>
      <c r="B1143" s="21" t="s">
        <v>1405</v>
      </c>
      <c r="C1143" s="17" t="s">
        <v>1549</v>
      </c>
      <c r="D1143" s="15">
        <v>3000</v>
      </c>
    </row>
    <row r="1144" customHeight="1" spans="1:4">
      <c r="A1144" s="10">
        <v>1141</v>
      </c>
      <c r="B1144" s="21" t="s">
        <v>1405</v>
      </c>
      <c r="C1144" s="17" t="s">
        <v>1550</v>
      </c>
      <c r="D1144" s="15">
        <v>3000</v>
      </c>
    </row>
    <row r="1145" customHeight="1" spans="1:4">
      <c r="A1145" s="10">
        <v>1142</v>
      </c>
      <c r="B1145" s="21" t="s">
        <v>1405</v>
      </c>
      <c r="C1145" s="17" t="s">
        <v>1551</v>
      </c>
      <c r="D1145" s="15">
        <v>3000</v>
      </c>
    </row>
    <row r="1146" customHeight="1" spans="1:4">
      <c r="A1146" s="10">
        <v>1143</v>
      </c>
      <c r="B1146" s="21" t="s">
        <v>1552</v>
      </c>
      <c r="C1146" s="17" t="s">
        <v>1553</v>
      </c>
      <c r="D1146" s="15">
        <v>3000</v>
      </c>
    </row>
    <row r="1147" customHeight="1" spans="1:4">
      <c r="A1147" s="10">
        <v>1144</v>
      </c>
      <c r="B1147" s="21" t="s">
        <v>1405</v>
      </c>
      <c r="C1147" s="17" t="s">
        <v>1554</v>
      </c>
      <c r="D1147" s="15">
        <v>3000</v>
      </c>
    </row>
    <row r="1148" customHeight="1" spans="1:4">
      <c r="A1148" s="10">
        <v>1145</v>
      </c>
      <c r="B1148" s="21" t="s">
        <v>917</v>
      </c>
      <c r="C1148" s="17" t="s">
        <v>1555</v>
      </c>
      <c r="D1148" s="15">
        <v>3000</v>
      </c>
    </row>
    <row r="1149" customHeight="1" spans="1:4">
      <c r="A1149" s="10">
        <v>1146</v>
      </c>
      <c r="B1149" s="21" t="s">
        <v>1129</v>
      </c>
      <c r="C1149" s="17" t="s">
        <v>1556</v>
      </c>
      <c r="D1149" s="15">
        <v>3000</v>
      </c>
    </row>
    <row r="1150" customHeight="1" spans="1:4">
      <c r="A1150" s="10">
        <v>1147</v>
      </c>
      <c r="B1150" s="17" t="s">
        <v>1557</v>
      </c>
      <c r="C1150" s="17" t="s">
        <v>1558</v>
      </c>
      <c r="D1150" s="15">
        <v>3000</v>
      </c>
    </row>
    <row r="1151" customHeight="1" spans="1:4">
      <c r="A1151" s="10">
        <v>1148</v>
      </c>
      <c r="B1151" s="17" t="s">
        <v>1559</v>
      </c>
      <c r="C1151" s="17" t="s">
        <v>1560</v>
      </c>
      <c r="D1151" s="15">
        <v>3000</v>
      </c>
    </row>
    <row r="1152" customHeight="1" spans="1:4">
      <c r="A1152" s="10">
        <v>1149</v>
      </c>
      <c r="B1152" s="17" t="s">
        <v>1405</v>
      </c>
      <c r="C1152" s="17" t="s">
        <v>1561</v>
      </c>
      <c r="D1152" s="15">
        <v>3000</v>
      </c>
    </row>
    <row r="1153" customHeight="1" spans="1:4">
      <c r="A1153" s="10">
        <v>1150</v>
      </c>
      <c r="B1153" s="17" t="s">
        <v>1405</v>
      </c>
      <c r="C1153" s="17" t="s">
        <v>1562</v>
      </c>
      <c r="D1153" s="15">
        <v>3000</v>
      </c>
    </row>
    <row r="1154" customHeight="1" spans="1:4">
      <c r="A1154" s="10">
        <v>1151</v>
      </c>
      <c r="B1154" s="17" t="s">
        <v>924</v>
      </c>
      <c r="C1154" s="17" t="s">
        <v>1563</v>
      </c>
      <c r="D1154" s="15">
        <v>3000</v>
      </c>
    </row>
    <row r="1155" customHeight="1" spans="1:4">
      <c r="A1155" s="10">
        <v>1152</v>
      </c>
      <c r="B1155" s="17" t="s">
        <v>1564</v>
      </c>
      <c r="C1155" s="17" t="s">
        <v>1565</v>
      </c>
      <c r="D1155" s="15">
        <v>3000</v>
      </c>
    </row>
    <row r="1156" customHeight="1" spans="1:4">
      <c r="A1156" s="10">
        <v>1153</v>
      </c>
      <c r="B1156" s="17" t="s">
        <v>887</v>
      </c>
      <c r="C1156" s="17" t="s">
        <v>1566</v>
      </c>
      <c r="D1156" s="15">
        <v>3000</v>
      </c>
    </row>
    <row r="1157" customHeight="1" spans="1:4">
      <c r="A1157" s="10">
        <v>1154</v>
      </c>
      <c r="B1157" s="17" t="s">
        <v>1334</v>
      </c>
      <c r="C1157" s="17" t="s">
        <v>1567</v>
      </c>
      <c r="D1157" s="15">
        <v>3000</v>
      </c>
    </row>
    <row r="1158" customHeight="1" spans="1:4">
      <c r="A1158" s="10">
        <v>1155</v>
      </c>
      <c r="B1158" s="17" t="s">
        <v>1389</v>
      </c>
      <c r="C1158" s="17" t="s">
        <v>1568</v>
      </c>
      <c r="D1158" s="15">
        <v>3000</v>
      </c>
    </row>
    <row r="1159" customHeight="1" spans="1:4">
      <c r="A1159" s="10">
        <v>1156</v>
      </c>
      <c r="B1159" s="17" t="s">
        <v>1569</v>
      </c>
      <c r="C1159" s="17" t="s">
        <v>1570</v>
      </c>
      <c r="D1159" s="15">
        <v>3000</v>
      </c>
    </row>
    <row r="1160" customHeight="1" spans="1:4">
      <c r="A1160" s="10">
        <v>1157</v>
      </c>
      <c r="B1160" s="17" t="s">
        <v>887</v>
      </c>
      <c r="C1160" s="17" t="s">
        <v>1571</v>
      </c>
      <c r="D1160" s="15">
        <v>3000</v>
      </c>
    </row>
    <row r="1161" customHeight="1" spans="1:4">
      <c r="A1161" s="10">
        <v>1158</v>
      </c>
      <c r="B1161" s="17" t="s">
        <v>1405</v>
      </c>
      <c r="C1161" s="17" t="s">
        <v>1572</v>
      </c>
      <c r="D1161" s="15">
        <v>3000</v>
      </c>
    </row>
    <row r="1162" customHeight="1" spans="1:4">
      <c r="A1162" s="10">
        <v>1159</v>
      </c>
      <c r="B1162" s="17" t="s">
        <v>1573</v>
      </c>
      <c r="C1162" s="17" t="s">
        <v>1574</v>
      </c>
      <c r="D1162" s="15">
        <v>3000</v>
      </c>
    </row>
    <row r="1163" customHeight="1" spans="1:4">
      <c r="A1163" s="10">
        <v>1160</v>
      </c>
      <c r="B1163" s="17" t="s">
        <v>1002</v>
      </c>
      <c r="C1163" s="17" t="s">
        <v>1575</v>
      </c>
      <c r="D1163" s="15">
        <v>3000</v>
      </c>
    </row>
    <row r="1164" customHeight="1" spans="1:4">
      <c r="A1164" s="10">
        <v>1161</v>
      </c>
      <c r="B1164" s="17" t="s">
        <v>913</v>
      </c>
      <c r="C1164" s="17" t="s">
        <v>1576</v>
      </c>
      <c r="D1164" s="15">
        <v>3000</v>
      </c>
    </row>
    <row r="1165" customHeight="1" spans="1:4">
      <c r="A1165" s="10">
        <v>1162</v>
      </c>
      <c r="B1165" s="17" t="s">
        <v>1405</v>
      </c>
      <c r="C1165" s="17" t="s">
        <v>1577</v>
      </c>
      <c r="D1165" s="15">
        <v>3000</v>
      </c>
    </row>
    <row r="1166" customHeight="1" spans="1:4">
      <c r="A1166" s="10">
        <v>1163</v>
      </c>
      <c r="B1166" s="17" t="s">
        <v>974</v>
      </c>
      <c r="C1166" s="17" t="s">
        <v>1578</v>
      </c>
      <c r="D1166" s="15">
        <v>3000</v>
      </c>
    </row>
    <row r="1167" customHeight="1" spans="1:4">
      <c r="A1167" s="10">
        <v>1164</v>
      </c>
      <c r="B1167" s="17" t="s">
        <v>1173</v>
      </c>
      <c r="C1167" s="17" t="s">
        <v>1579</v>
      </c>
      <c r="D1167" s="15">
        <v>3000</v>
      </c>
    </row>
    <row r="1168" customHeight="1" spans="1:4">
      <c r="A1168" s="10">
        <v>1165</v>
      </c>
      <c r="B1168" s="17" t="s">
        <v>1580</v>
      </c>
      <c r="C1168" s="17" t="s">
        <v>1581</v>
      </c>
      <c r="D1168" s="15">
        <v>3000</v>
      </c>
    </row>
    <row r="1169" customHeight="1" spans="1:4">
      <c r="A1169" s="10">
        <v>1166</v>
      </c>
      <c r="B1169" s="17" t="s">
        <v>900</v>
      </c>
      <c r="C1169" s="17" t="s">
        <v>1582</v>
      </c>
      <c r="D1169" s="15">
        <v>3000</v>
      </c>
    </row>
    <row r="1170" customHeight="1" spans="1:4">
      <c r="A1170" s="10">
        <v>1167</v>
      </c>
      <c r="B1170" s="17" t="s">
        <v>922</v>
      </c>
      <c r="C1170" s="17" t="s">
        <v>1583</v>
      </c>
      <c r="D1170" s="15">
        <v>3000</v>
      </c>
    </row>
    <row r="1171" customHeight="1" spans="1:4">
      <c r="A1171" s="10">
        <v>1168</v>
      </c>
      <c r="B1171" s="17" t="s">
        <v>1405</v>
      </c>
      <c r="C1171" s="17" t="s">
        <v>1584</v>
      </c>
      <c r="D1171" s="15">
        <v>3000</v>
      </c>
    </row>
    <row r="1172" customHeight="1" spans="1:4">
      <c r="A1172" s="10">
        <v>1169</v>
      </c>
      <c r="B1172" s="17" t="s">
        <v>1371</v>
      </c>
      <c r="C1172" s="17" t="s">
        <v>1585</v>
      </c>
      <c r="D1172" s="15">
        <v>3000</v>
      </c>
    </row>
    <row r="1173" customHeight="1" spans="1:4">
      <c r="A1173" s="10">
        <v>1170</v>
      </c>
      <c r="B1173" s="21" t="s">
        <v>920</v>
      </c>
      <c r="C1173" s="17" t="s">
        <v>1586</v>
      </c>
      <c r="D1173" s="15">
        <v>3000</v>
      </c>
    </row>
    <row r="1174" customHeight="1" spans="1:4">
      <c r="A1174" s="10">
        <v>1171</v>
      </c>
      <c r="B1174" s="21" t="s">
        <v>1371</v>
      </c>
      <c r="C1174" s="17" t="s">
        <v>1587</v>
      </c>
      <c r="D1174" s="15">
        <v>3000</v>
      </c>
    </row>
    <row r="1175" customHeight="1" spans="1:4">
      <c r="A1175" s="10">
        <v>1172</v>
      </c>
      <c r="B1175" s="21" t="s">
        <v>924</v>
      </c>
      <c r="C1175" s="17" t="s">
        <v>1588</v>
      </c>
      <c r="D1175" s="15">
        <v>3000</v>
      </c>
    </row>
    <row r="1176" customHeight="1" spans="1:4">
      <c r="A1176" s="10">
        <v>1173</v>
      </c>
      <c r="B1176" s="21" t="s">
        <v>1405</v>
      </c>
      <c r="C1176" s="17" t="s">
        <v>1589</v>
      </c>
      <c r="D1176" s="15">
        <v>3000</v>
      </c>
    </row>
    <row r="1177" customHeight="1" spans="1:4">
      <c r="A1177" s="10">
        <v>1174</v>
      </c>
      <c r="B1177" s="21" t="s">
        <v>1405</v>
      </c>
      <c r="C1177" s="17" t="s">
        <v>1590</v>
      </c>
      <c r="D1177" s="15">
        <v>3000</v>
      </c>
    </row>
    <row r="1178" customHeight="1" spans="1:4">
      <c r="A1178" s="10">
        <v>1175</v>
      </c>
      <c r="B1178" s="21" t="s">
        <v>881</v>
      </c>
      <c r="C1178" s="17" t="s">
        <v>1591</v>
      </c>
      <c r="D1178" s="15">
        <v>3000</v>
      </c>
    </row>
    <row r="1179" customHeight="1" spans="1:4">
      <c r="A1179" s="10">
        <v>1176</v>
      </c>
      <c r="B1179" s="21" t="s">
        <v>1592</v>
      </c>
      <c r="C1179" s="17" t="s">
        <v>1593</v>
      </c>
      <c r="D1179" s="15">
        <v>3000</v>
      </c>
    </row>
    <row r="1180" customHeight="1" spans="1:4">
      <c r="A1180" s="10">
        <v>1177</v>
      </c>
      <c r="B1180" s="21" t="s">
        <v>887</v>
      </c>
      <c r="C1180" s="17" t="s">
        <v>1594</v>
      </c>
      <c r="D1180" s="15">
        <v>3000</v>
      </c>
    </row>
    <row r="1181" customHeight="1" spans="1:4">
      <c r="A1181" s="10">
        <v>1178</v>
      </c>
      <c r="B1181" s="21" t="s">
        <v>989</v>
      </c>
      <c r="C1181" s="17" t="s">
        <v>1595</v>
      </c>
      <c r="D1181" s="15">
        <v>3000</v>
      </c>
    </row>
    <row r="1182" customHeight="1" spans="1:4">
      <c r="A1182" s="10">
        <v>1179</v>
      </c>
      <c r="B1182" s="21" t="s">
        <v>1389</v>
      </c>
      <c r="C1182" s="17" t="s">
        <v>1596</v>
      </c>
      <c r="D1182" s="15">
        <v>3000</v>
      </c>
    </row>
    <row r="1183" customHeight="1" spans="1:4">
      <c r="A1183" s="10">
        <v>1180</v>
      </c>
      <c r="B1183" s="21" t="s">
        <v>1405</v>
      </c>
      <c r="C1183" s="17" t="s">
        <v>1597</v>
      </c>
      <c r="D1183" s="15">
        <v>3000</v>
      </c>
    </row>
    <row r="1184" customHeight="1" spans="1:4">
      <c r="A1184" s="10">
        <v>1181</v>
      </c>
      <c r="B1184" s="21" t="s">
        <v>1598</v>
      </c>
      <c r="C1184" s="17" t="s">
        <v>1599</v>
      </c>
      <c r="D1184" s="15">
        <v>3000</v>
      </c>
    </row>
    <row r="1185" customHeight="1" spans="1:4">
      <c r="A1185" s="10">
        <v>1182</v>
      </c>
      <c r="B1185" s="21" t="s">
        <v>1600</v>
      </c>
      <c r="C1185" s="17" t="s">
        <v>1601</v>
      </c>
      <c r="D1185" s="15">
        <v>3000</v>
      </c>
    </row>
    <row r="1186" customHeight="1" spans="1:4">
      <c r="A1186" s="10">
        <v>1183</v>
      </c>
      <c r="B1186" s="21" t="s">
        <v>1371</v>
      </c>
      <c r="C1186" s="17" t="s">
        <v>1602</v>
      </c>
      <c r="D1186" s="15">
        <v>3000</v>
      </c>
    </row>
    <row r="1187" customHeight="1" spans="1:4">
      <c r="A1187" s="10">
        <v>1184</v>
      </c>
      <c r="B1187" s="21" t="s">
        <v>1603</v>
      </c>
      <c r="C1187" s="17" t="s">
        <v>1604</v>
      </c>
      <c r="D1187" s="15">
        <v>3000</v>
      </c>
    </row>
    <row r="1188" customHeight="1" spans="1:4">
      <c r="A1188" s="10">
        <v>1185</v>
      </c>
      <c r="B1188" s="21" t="s">
        <v>1405</v>
      </c>
      <c r="C1188" s="17" t="s">
        <v>1605</v>
      </c>
      <c r="D1188" s="15">
        <v>3000</v>
      </c>
    </row>
    <row r="1189" customHeight="1" spans="1:4">
      <c r="A1189" s="10">
        <v>1186</v>
      </c>
      <c r="B1189" s="21" t="s">
        <v>974</v>
      </c>
      <c r="C1189" s="17" t="s">
        <v>1606</v>
      </c>
      <c r="D1189" s="15">
        <v>3000</v>
      </c>
    </row>
    <row r="1190" customHeight="1" spans="1:4">
      <c r="A1190" s="10">
        <v>1187</v>
      </c>
      <c r="B1190" s="21" t="s">
        <v>1405</v>
      </c>
      <c r="C1190" s="17" t="s">
        <v>1607</v>
      </c>
      <c r="D1190" s="15">
        <v>3000</v>
      </c>
    </row>
    <row r="1191" customHeight="1" spans="1:4">
      <c r="A1191" s="10">
        <v>1188</v>
      </c>
      <c r="B1191" s="21" t="s">
        <v>920</v>
      </c>
      <c r="C1191" s="17" t="s">
        <v>1608</v>
      </c>
      <c r="D1191" s="15">
        <v>3000</v>
      </c>
    </row>
    <row r="1192" customHeight="1" spans="1:4">
      <c r="A1192" s="10">
        <v>1189</v>
      </c>
      <c r="B1192" s="21" t="s">
        <v>1405</v>
      </c>
      <c r="C1192" s="17" t="s">
        <v>1609</v>
      </c>
      <c r="D1192" s="15">
        <v>3000</v>
      </c>
    </row>
    <row r="1193" customHeight="1" spans="1:4">
      <c r="A1193" s="10">
        <v>1190</v>
      </c>
      <c r="B1193" s="21" t="s">
        <v>938</v>
      </c>
      <c r="C1193" s="17" t="s">
        <v>1610</v>
      </c>
      <c r="D1193" s="15">
        <v>3000</v>
      </c>
    </row>
    <row r="1194" customHeight="1" spans="1:4">
      <c r="A1194" s="10">
        <v>1191</v>
      </c>
      <c r="B1194" s="21" t="s">
        <v>1611</v>
      </c>
      <c r="C1194" s="17" t="s">
        <v>1612</v>
      </c>
      <c r="D1194" s="15">
        <v>3000</v>
      </c>
    </row>
    <row r="1195" customHeight="1" spans="1:4">
      <c r="A1195" s="10">
        <v>1192</v>
      </c>
      <c r="B1195" s="21" t="s">
        <v>1349</v>
      </c>
      <c r="C1195" s="17" t="s">
        <v>1613</v>
      </c>
      <c r="D1195" s="15">
        <v>3000</v>
      </c>
    </row>
    <row r="1196" customHeight="1" spans="1:4">
      <c r="A1196" s="10">
        <v>1193</v>
      </c>
      <c r="B1196" s="21" t="s">
        <v>1078</v>
      </c>
      <c r="C1196" s="17" t="s">
        <v>1614</v>
      </c>
      <c r="D1196" s="15">
        <v>3000</v>
      </c>
    </row>
    <row r="1197" customHeight="1" spans="1:4">
      <c r="A1197" s="10">
        <v>1194</v>
      </c>
      <c r="B1197" s="17" t="s">
        <v>1173</v>
      </c>
      <c r="C1197" s="17" t="s">
        <v>1615</v>
      </c>
      <c r="D1197" s="15">
        <v>3000</v>
      </c>
    </row>
    <row r="1198" customHeight="1" spans="1:4">
      <c r="A1198" s="10">
        <v>1195</v>
      </c>
      <c r="B1198" s="17" t="s">
        <v>1173</v>
      </c>
      <c r="C1198" s="17" t="s">
        <v>1616</v>
      </c>
      <c r="D1198" s="15">
        <v>3000</v>
      </c>
    </row>
    <row r="1199" customHeight="1" spans="1:4">
      <c r="A1199" s="10">
        <v>1196</v>
      </c>
      <c r="B1199" s="21" t="s">
        <v>1617</v>
      </c>
      <c r="C1199" s="17" t="s">
        <v>1618</v>
      </c>
      <c r="D1199" s="15">
        <v>3000</v>
      </c>
    </row>
    <row r="1200" customHeight="1" spans="1:4">
      <c r="A1200" s="10">
        <v>1197</v>
      </c>
      <c r="B1200" s="21" t="s">
        <v>1389</v>
      </c>
      <c r="C1200" s="17" t="s">
        <v>1619</v>
      </c>
      <c r="D1200" s="15">
        <v>3000</v>
      </c>
    </row>
    <row r="1201" customHeight="1" spans="1:4">
      <c r="A1201" s="10">
        <v>1198</v>
      </c>
      <c r="B1201" s="21" t="s">
        <v>938</v>
      </c>
      <c r="C1201" s="17" t="s">
        <v>1620</v>
      </c>
      <c r="D1201" s="15">
        <v>3000</v>
      </c>
    </row>
    <row r="1202" customHeight="1" spans="1:4">
      <c r="A1202" s="10">
        <v>1199</v>
      </c>
      <c r="B1202" s="21" t="s">
        <v>924</v>
      </c>
      <c r="C1202" s="17" t="s">
        <v>1621</v>
      </c>
      <c r="D1202" s="15">
        <v>3000</v>
      </c>
    </row>
    <row r="1203" customHeight="1" spans="1:4">
      <c r="A1203" s="10">
        <v>1200</v>
      </c>
      <c r="B1203" s="21" t="s">
        <v>924</v>
      </c>
      <c r="C1203" s="17" t="s">
        <v>1622</v>
      </c>
      <c r="D1203" s="15">
        <v>3000</v>
      </c>
    </row>
    <row r="1204" customHeight="1" spans="1:4">
      <c r="A1204" s="10">
        <v>1201</v>
      </c>
      <c r="B1204" s="21" t="s">
        <v>1240</v>
      </c>
      <c r="C1204" s="17" t="s">
        <v>1623</v>
      </c>
      <c r="D1204" s="15">
        <v>3000</v>
      </c>
    </row>
    <row r="1205" customHeight="1" spans="1:4">
      <c r="A1205" s="10">
        <v>1202</v>
      </c>
      <c r="B1205" s="21" t="s">
        <v>1170</v>
      </c>
      <c r="C1205" s="17" t="s">
        <v>1624</v>
      </c>
      <c r="D1205" s="15">
        <v>3000</v>
      </c>
    </row>
    <row r="1206" customHeight="1" spans="1:4">
      <c r="A1206" s="10">
        <v>1203</v>
      </c>
      <c r="B1206" s="21" t="s">
        <v>1405</v>
      </c>
      <c r="C1206" s="17" t="s">
        <v>1625</v>
      </c>
      <c r="D1206" s="15">
        <v>3000</v>
      </c>
    </row>
    <row r="1207" customHeight="1" spans="1:4">
      <c r="A1207" s="10">
        <v>1204</v>
      </c>
      <c r="B1207" s="21" t="s">
        <v>922</v>
      </c>
      <c r="C1207" s="17" t="s">
        <v>1626</v>
      </c>
      <c r="D1207" s="15">
        <v>3000</v>
      </c>
    </row>
    <row r="1208" customHeight="1" spans="1:4">
      <c r="A1208" s="10">
        <v>1205</v>
      </c>
      <c r="B1208" s="21" t="s">
        <v>1405</v>
      </c>
      <c r="C1208" s="17" t="s">
        <v>1627</v>
      </c>
      <c r="D1208" s="15">
        <v>3000</v>
      </c>
    </row>
    <row r="1209" customHeight="1" spans="1:4">
      <c r="A1209" s="10">
        <v>1206</v>
      </c>
      <c r="B1209" s="21" t="s">
        <v>1405</v>
      </c>
      <c r="C1209" s="17" t="s">
        <v>1628</v>
      </c>
      <c r="D1209" s="15">
        <v>3000</v>
      </c>
    </row>
    <row r="1210" customHeight="1" spans="1:4">
      <c r="A1210" s="10">
        <v>1207</v>
      </c>
      <c r="B1210" s="21" t="s">
        <v>992</v>
      </c>
      <c r="C1210" s="17" t="s">
        <v>1629</v>
      </c>
      <c r="D1210" s="15">
        <v>3000</v>
      </c>
    </row>
    <row r="1211" customHeight="1" spans="1:4">
      <c r="A1211" s="10">
        <v>1208</v>
      </c>
      <c r="B1211" s="21" t="s">
        <v>1240</v>
      </c>
      <c r="C1211" s="17" t="s">
        <v>1630</v>
      </c>
      <c r="D1211" s="15">
        <v>3000</v>
      </c>
    </row>
    <row r="1212" customHeight="1" spans="1:4">
      <c r="A1212" s="10">
        <v>1209</v>
      </c>
      <c r="B1212" s="21" t="s">
        <v>1631</v>
      </c>
      <c r="C1212" s="17" t="s">
        <v>1632</v>
      </c>
      <c r="D1212" s="15">
        <v>3000</v>
      </c>
    </row>
    <row r="1213" customHeight="1" spans="1:4">
      <c r="A1213" s="10">
        <v>1210</v>
      </c>
      <c r="B1213" s="21" t="s">
        <v>1633</v>
      </c>
      <c r="C1213" s="17" t="s">
        <v>1634</v>
      </c>
      <c r="D1213" s="15">
        <v>3000</v>
      </c>
    </row>
    <row r="1214" customHeight="1" spans="1:4">
      <c r="A1214" s="10">
        <v>1211</v>
      </c>
      <c r="B1214" s="21" t="s">
        <v>887</v>
      </c>
      <c r="C1214" s="17" t="s">
        <v>1635</v>
      </c>
      <c r="D1214" s="15">
        <v>3000</v>
      </c>
    </row>
    <row r="1215" customHeight="1" spans="1:4">
      <c r="A1215" s="10">
        <v>1212</v>
      </c>
      <c r="B1215" s="21" t="s">
        <v>924</v>
      </c>
      <c r="C1215" s="17" t="s">
        <v>1636</v>
      </c>
      <c r="D1215" s="15">
        <v>3000</v>
      </c>
    </row>
    <row r="1216" customHeight="1" spans="1:4">
      <c r="A1216" s="10">
        <v>1213</v>
      </c>
      <c r="B1216" s="21" t="s">
        <v>1405</v>
      </c>
      <c r="C1216" s="17" t="s">
        <v>1637</v>
      </c>
      <c r="D1216" s="15">
        <v>3000</v>
      </c>
    </row>
    <row r="1217" customHeight="1" spans="1:4">
      <c r="A1217" s="10">
        <v>1214</v>
      </c>
      <c r="B1217" s="21" t="s">
        <v>1389</v>
      </c>
      <c r="C1217" s="17" t="s">
        <v>1575</v>
      </c>
      <c r="D1217" s="15">
        <v>3000</v>
      </c>
    </row>
    <row r="1218" customHeight="1" spans="1:4">
      <c r="A1218" s="10">
        <v>1215</v>
      </c>
      <c r="B1218" s="21" t="s">
        <v>1405</v>
      </c>
      <c r="C1218" s="17" t="s">
        <v>1638</v>
      </c>
      <c r="D1218" s="15">
        <v>3000</v>
      </c>
    </row>
    <row r="1219" customHeight="1" spans="1:4">
      <c r="A1219" s="10">
        <v>1216</v>
      </c>
      <c r="B1219" s="21" t="s">
        <v>887</v>
      </c>
      <c r="C1219" s="17" t="s">
        <v>1639</v>
      </c>
      <c r="D1219" s="15">
        <v>3000</v>
      </c>
    </row>
    <row r="1220" customHeight="1" spans="1:4">
      <c r="A1220" s="10">
        <v>1217</v>
      </c>
      <c r="B1220" s="21" t="s">
        <v>1405</v>
      </c>
      <c r="C1220" s="17" t="s">
        <v>1640</v>
      </c>
      <c r="D1220" s="15">
        <v>3000</v>
      </c>
    </row>
    <row r="1221" customHeight="1" spans="1:4">
      <c r="A1221" s="10">
        <v>1218</v>
      </c>
      <c r="B1221" s="21" t="s">
        <v>924</v>
      </c>
      <c r="C1221" s="17" t="s">
        <v>1641</v>
      </c>
      <c r="D1221" s="15">
        <v>3000</v>
      </c>
    </row>
    <row r="1222" customHeight="1" spans="1:4">
      <c r="A1222" s="10">
        <v>1219</v>
      </c>
      <c r="B1222" s="21" t="s">
        <v>938</v>
      </c>
      <c r="C1222" s="17" t="s">
        <v>1642</v>
      </c>
      <c r="D1222" s="15">
        <v>3000</v>
      </c>
    </row>
    <row r="1223" customHeight="1" spans="1:4">
      <c r="A1223" s="10">
        <v>1220</v>
      </c>
      <c r="B1223" s="21" t="s">
        <v>938</v>
      </c>
      <c r="C1223" s="17" t="s">
        <v>1643</v>
      </c>
      <c r="D1223" s="15">
        <v>3000</v>
      </c>
    </row>
    <row r="1224" customHeight="1" spans="1:4">
      <c r="A1224" s="10">
        <v>1221</v>
      </c>
      <c r="B1224" s="21" t="s">
        <v>938</v>
      </c>
      <c r="C1224" s="17" t="s">
        <v>1644</v>
      </c>
      <c r="D1224" s="15">
        <v>3000</v>
      </c>
    </row>
    <row r="1225" customHeight="1" spans="1:4">
      <c r="A1225" s="10">
        <v>1222</v>
      </c>
      <c r="B1225" s="21" t="s">
        <v>992</v>
      </c>
      <c r="C1225" s="17" t="s">
        <v>1645</v>
      </c>
      <c r="D1225" s="15">
        <v>3000</v>
      </c>
    </row>
    <row r="1226" customHeight="1" spans="1:4">
      <c r="A1226" s="10">
        <v>1223</v>
      </c>
      <c r="B1226" s="21" t="s">
        <v>992</v>
      </c>
      <c r="C1226" s="17" t="s">
        <v>1646</v>
      </c>
      <c r="D1226" s="15">
        <v>3000</v>
      </c>
    </row>
    <row r="1227" customHeight="1" spans="1:4">
      <c r="A1227" s="10">
        <v>1224</v>
      </c>
      <c r="B1227" s="21" t="s">
        <v>1136</v>
      </c>
      <c r="C1227" s="17" t="s">
        <v>1647</v>
      </c>
      <c r="D1227" s="15">
        <v>3000</v>
      </c>
    </row>
    <row r="1228" customHeight="1" spans="1:4">
      <c r="A1228" s="10">
        <v>1225</v>
      </c>
      <c r="B1228" s="21" t="s">
        <v>1405</v>
      </c>
      <c r="C1228" s="17" t="s">
        <v>1648</v>
      </c>
      <c r="D1228" s="15">
        <v>3000</v>
      </c>
    </row>
    <row r="1229" customHeight="1" spans="1:4">
      <c r="A1229" s="10">
        <v>1226</v>
      </c>
      <c r="B1229" s="21" t="s">
        <v>938</v>
      </c>
      <c r="C1229" s="17" t="s">
        <v>1649</v>
      </c>
      <c r="D1229" s="15">
        <v>3000</v>
      </c>
    </row>
    <row r="1230" customHeight="1" spans="1:4">
      <c r="A1230" s="10">
        <v>1227</v>
      </c>
      <c r="B1230" s="21" t="s">
        <v>938</v>
      </c>
      <c r="C1230" s="17" t="s">
        <v>1650</v>
      </c>
      <c r="D1230" s="15">
        <v>3000</v>
      </c>
    </row>
    <row r="1231" customHeight="1" spans="1:4">
      <c r="A1231" s="10">
        <v>1228</v>
      </c>
      <c r="B1231" s="21" t="s">
        <v>1240</v>
      </c>
      <c r="C1231" s="17" t="s">
        <v>1651</v>
      </c>
      <c r="D1231" s="15">
        <v>3000</v>
      </c>
    </row>
    <row r="1232" customHeight="1" spans="1:4">
      <c r="A1232" s="10">
        <v>1229</v>
      </c>
      <c r="B1232" s="21" t="s">
        <v>1240</v>
      </c>
      <c r="C1232" s="17" t="s">
        <v>1652</v>
      </c>
      <c r="D1232" s="15">
        <v>3000</v>
      </c>
    </row>
    <row r="1233" customHeight="1" spans="1:4">
      <c r="A1233" s="10">
        <v>1230</v>
      </c>
      <c r="B1233" s="21" t="s">
        <v>1600</v>
      </c>
      <c r="C1233" s="17" t="s">
        <v>1653</v>
      </c>
      <c r="D1233" s="15">
        <v>3000</v>
      </c>
    </row>
    <row r="1234" customHeight="1" spans="1:4">
      <c r="A1234" s="10">
        <v>1231</v>
      </c>
      <c r="B1234" s="21" t="s">
        <v>1078</v>
      </c>
      <c r="C1234" s="17" t="s">
        <v>1654</v>
      </c>
      <c r="D1234" s="15">
        <v>3000</v>
      </c>
    </row>
    <row r="1235" customHeight="1" spans="1:4">
      <c r="A1235" s="10">
        <v>1232</v>
      </c>
      <c r="B1235" s="21" t="s">
        <v>1392</v>
      </c>
      <c r="C1235" s="17" t="s">
        <v>1655</v>
      </c>
      <c r="D1235" s="15">
        <v>3000</v>
      </c>
    </row>
    <row r="1236" customHeight="1" spans="1:4">
      <c r="A1236" s="10">
        <v>1233</v>
      </c>
      <c r="B1236" s="21" t="s">
        <v>1600</v>
      </c>
      <c r="C1236" s="17" t="s">
        <v>1656</v>
      </c>
      <c r="D1236" s="15">
        <v>3000</v>
      </c>
    </row>
    <row r="1237" customHeight="1" spans="1:4">
      <c r="A1237" s="10">
        <v>1234</v>
      </c>
      <c r="B1237" s="21" t="s">
        <v>938</v>
      </c>
      <c r="C1237" s="17" t="s">
        <v>1657</v>
      </c>
      <c r="D1237" s="15">
        <v>3000</v>
      </c>
    </row>
    <row r="1238" customHeight="1" spans="1:4">
      <c r="A1238" s="10">
        <v>1235</v>
      </c>
      <c r="B1238" s="21" t="s">
        <v>1658</v>
      </c>
      <c r="C1238" s="17" t="s">
        <v>1659</v>
      </c>
      <c r="D1238" s="15">
        <v>3000</v>
      </c>
    </row>
    <row r="1239" customHeight="1" spans="1:4">
      <c r="A1239" s="10">
        <v>1236</v>
      </c>
      <c r="B1239" s="21" t="s">
        <v>1405</v>
      </c>
      <c r="C1239" s="17" t="s">
        <v>1660</v>
      </c>
      <c r="D1239" s="15">
        <v>3000</v>
      </c>
    </row>
    <row r="1240" customHeight="1" spans="1:4">
      <c r="A1240" s="10">
        <v>1237</v>
      </c>
      <c r="B1240" s="21" t="s">
        <v>1600</v>
      </c>
      <c r="C1240" s="17" t="s">
        <v>1661</v>
      </c>
      <c r="D1240" s="15">
        <v>3000</v>
      </c>
    </row>
    <row r="1241" customHeight="1" spans="1:4">
      <c r="A1241" s="10">
        <v>1238</v>
      </c>
      <c r="B1241" s="21" t="s">
        <v>1389</v>
      </c>
      <c r="C1241" s="17" t="s">
        <v>1662</v>
      </c>
      <c r="D1241" s="15">
        <v>3000</v>
      </c>
    </row>
    <row r="1242" customHeight="1" spans="1:4">
      <c r="A1242" s="10">
        <v>1239</v>
      </c>
      <c r="B1242" s="21" t="s">
        <v>1389</v>
      </c>
      <c r="C1242" s="17" t="s">
        <v>1663</v>
      </c>
      <c r="D1242" s="15">
        <v>3000</v>
      </c>
    </row>
    <row r="1243" customHeight="1" spans="1:4">
      <c r="A1243" s="10">
        <v>1240</v>
      </c>
      <c r="B1243" s="21" t="s">
        <v>887</v>
      </c>
      <c r="C1243" s="17" t="s">
        <v>1664</v>
      </c>
      <c r="D1243" s="15">
        <v>3000</v>
      </c>
    </row>
    <row r="1244" customHeight="1" spans="1:4">
      <c r="A1244" s="10">
        <v>1241</v>
      </c>
      <c r="B1244" s="21" t="s">
        <v>887</v>
      </c>
      <c r="C1244" s="17" t="s">
        <v>1665</v>
      </c>
      <c r="D1244" s="15">
        <v>3000</v>
      </c>
    </row>
    <row r="1245" customHeight="1" spans="1:4">
      <c r="A1245" s="10">
        <v>1242</v>
      </c>
      <c r="B1245" s="21" t="s">
        <v>913</v>
      </c>
      <c r="C1245" s="17" t="s">
        <v>1666</v>
      </c>
      <c r="D1245" s="15">
        <v>3000</v>
      </c>
    </row>
    <row r="1246" customHeight="1" spans="1:4">
      <c r="A1246" s="10">
        <v>1243</v>
      </c>
      <c r="B1246" s="21" t="s">
        <v>1413</v>
      </c>
      <c r="C1246" s="17" t="s">
        <v>1667</v>
      </c>
      <c r="D1246" s="15">
        <v>3000</v>
      </c>
    </row>
    <row r="1247" customHeight="1" spans="1:4">
      <c r="A1247" s="10">
        <v>1244</v>
      </c>
      <c r="B1247" s="21" t="s">
        <v>1668</v>
      </c>
      <c r="C1247" s="17" t="s">
        <v>1669</v>
      </c>
      <c r="D1247" s="15">
        <v>3000</v>
      </c>
    </row>
    <row r="1248" customHeight="1" spans="1:4">
      <c r="A1248" s="10">
        <v>1245</v>
      </c>
      <c r="B1248" s="21" t="s">
        <v>1405</v>
      </c>
      <c r="C1248" s="17" t="s">
        <v>1670</v>
      </c>
      <c r="D1248" s="15">
        <v>3000</v>
      </c>
    </row>
    <row r="1249" customHeight="1" spans="1:4">
      <c r="A1249" s="10">
        <v>1246</v>
      </c>
      <c r="B1249" s="21" t="s">
        <v>1405</v>
      </c>
      <c r="C1249" s="17" t="s">
        <v>1671</v>
      </c>
      <c r="D1249" s="15">
        <v>3000</v>
      </c>
    </row>
    <row r="1250" customHeight="1" spans="1:4">
      <c r="A1250" s="10">
        <v>1247</v>
      </c>
      <c r="B1250" s="21" t="s">
        <v>1405</v>
      </c>
      <c r="C1250" s="17" t="s">
        <v>1672</v>
      </c>
      <c r="D1250" s="15">
        <v>3000</v>
      </c>
    </row>
    <row r="1251" customHeight="1" spans="1:4">
      <c r="A1251" s="10">
        <v>1248</v>
      </c>
      <c r="B1251" s="21" t="s">
        <v>992</v>
      </c>
      <c r="C1251" s="17" t="s">
        <v>1673</v>
      </c>
      <c r="D1251" s="15">
        <v>3000</v>
      </c>
    </row>
    <row r="1252" customHeight="1" spans="1:4">
      <c r="A1252" s="10">
        <v>1249</v>
      </c>
      <c r="B1252" s="21" t="s">
        <v>938</v>
      </c>
      <c r="C1252" s="17" t="s">
        <v>1674</v>
      </c>
      <c r="D1252" s="15">
        <v>3000</v>
      </c>
    </row>
    <row r="1253" customHeight="1" spans="1:4">
      <c r="A1253" s="10">
        <v>1250</v>
      </c>
      <c r="B1253" s="21" t="s">
        <v>938</v>
      </c>
      <c r="C1253" s="17" t="s">
        <v>1675</v>
      </c>
      <c r="D1253" s="15">
        <v>3000</v>
      </c>
    </row>
    <row r="1254" customHeight="1" spans="1:4">
      <c r="A1254" s="10">
        <v>1251</v>
      </c>
      <c r="B1254" s="21" t="s">
        <v>938</v>
      </c>
      <c r="C1254" s="17" t="s">
        <v>1676</v>
      </c>
      <c r="D1254" s="15">
        <v>3000</v>
      </c>
    </row>
    <row r="1255" customHeight="1" spans="1:4">
      <c r="A1255" s="10">
        <v>1252</v>
      </c>
      <c r="B1255" s="21" t="s">
        <v>1142</v>
      </c>
      <c r="C1255" s="17" t="s">
        <v>1677</v>
      </c>
      <c r="D1255" s="15">
        <v>3000</v>
      </c>
    </row>
    <row r="1256" customHeight="1" spans="1:4">
      <c r="A1256" s="10">
        <v>1253</v>
      </c>
      <c r="B1256" s="21" t="s">
        <v>1240</v>
      </c>
      <c r="C1256" s="17" t="s">
        <v>1678</v>
      </c>
      <c r="D1256" s="15">
        <v>3000</v>
      </c>
    </row>
    <row r="1257" customHeight="1" spans="1:4">
      <c r="A1257" s="10">
        <v>1254</v>
      </c>
      <c r="B1257" s="21" t="s">
        <v>1240</v>
      </c>
      <c r="C1257" s="17" t="s">
        <v>1679</v>
      </c>
      <c r="D1257" s="15">
        <v>3000</v>
      </c>
    </row>
    <row r="1258" customHeight="1" spans="1:4">
      <c r="A1258" s="10">
        <v>1255</v>
      </c>
      <c r="B1258" s="21" t="s">
        <v>1680</v>
      </c>
      <c r="C1258" s="17" t="s">
        <v>1681</v>
      </c>
      <c r="D1258" s="15">
        <v>3000</v>
      </c>
    </row>
    <row r="1259" customHeight="1" spans="1:4">
      <c r="A1259" s="10">
        <v>1256</v>
      </c>
      <c r="B1259" s="21" t="s">
        <v>1405</v>
      </c>
      <c r="C1259" s="17" t="s">
        <v>1682</v>
      </c>
      <c r="D1259" s="15">
        <v>3000</v>
      </c>
    </row>
    <row r="1260" customHeight="1" spans="1:4">
      <c r="A1260" s="10">
        <v>1257</v>
      </c>
      <c r="B1260" s="21" t="s">
        <v>938</v>
      </c>
      <c r="C1260" s="17" t="s">
        <v>1683</v>
      </c>
      <c r="D1260" s="15">
        <v>3000</v>
      </c>
    </row>
    <row r="1261" customHeight="1" spans="1:4">
      <c r="A1261" s="10">
        <v>1258</v>
      </c>
      <c r="B1261" s="21" t="s">
        <v>974</v>
      </c>
      <c r="C1261" s="17" t="s">
        <v>1684</v>
      </c>
      <c r="D1261" s="15">
        <v>3000</v>
      </c>
    </row>
    <row r="1262" customHeight="1" spans="1:4">
      <c r="A1262" s="10">
        <v>1259</v>
      </c>
      <c r="B1262" s="21" t="s">
        <v>1405</v>
      </c>
      <c r="C1262" s="17" t="s">
        <v>1685</v>
      </c>
      <c r="D1262" s="15">
        <v>3000</v>
      </c>
    </row>
    <row r="1263" customHeight="1" spans="1:4">
      <c r="A1263" s="10">
        <v>1260</v>
      </c>
      <c r="B1263" s="21" t="s">
        <v>1686</v>
      </c>
      <c r="C1263" s="17" t="s">
        <v>1687</v>
      </c>
      <c r="D1263" s="15">
        <v>3000</v>
      </c>
    </row>
    <row r="1264" customHeight="1" spans="1:4">
      <c r="A1264" s="10">
        <v>1261</v>
      </c>
      <c r="B1264" s="21" t="s">
        <v>1688</v>
      </c>
      <c r="C1264" s="17" t="s">
        <v>1689</v>
      </c>
      <c r="D1264" s="15">
        <v>3000</v>
      </c>
    </row>
    <row r="1265" customHeight="1" spans="1:4">
      <c r="A1265" s="10">
        <v>1262</v>
      </c>
      <c r="B1265" s="21" t="s">
        <v>1405</v>
      </c>
      <c r="C1265" s="17" t="s">
        <v>1690</v>
      </c>
      <c r="D1265" s="15">
        <v>3000</v>
      </c>
    </row>
    <row r="1266" customHeight="1" spans="1:4">
      <c r="A1266" s="10">
        <v>1263</v>
      </c>
      <c r="B1266" s="21" t="s">
        <v>1405</v>
      </c>
      <c r="C1266" s="17" t="s">
        <v>1691</v>
      </c>
      <c r="D1266" s="15">
        <v>3000</v>
      </c>
    </row>
    <row r="1267" customHeight="1" spans="1:4">
      <c r="A1267" s="10">
        <v>1264</v>
      </c>
      <c r="B1267" s="21" t="s">
        <v>1408</v>
      </c>
      <c r="C1267" s="17" t="s">
        <v>1692</v>
      </c>
      <c r="D1267" s="15">
        <v>3000</v>
      </c>
    </row>
    <row r="1268" customHeight="1" spans="1:4">
      <c r="A1268" s="10">
        <v>1265</v>
      </c>
      <c r="B1268" s="21" t="s">
        <v>1693</v>
      </c>
      <c r="C1268" s="17" t="s">
        <v>1694</v>
      </c>
      <c r="D1268" s="15">
        <v>3000</v>
      </c>
    </row>
    <row r="1269" customHeight="1" spans="1:4">
      <c r="A1269" s="10">
        <v>1266</v>
      </c>
      <c r="B1269" s="21" t="s">
        <v>1695</v>
      </c>
      <c r="C1269" s="17" t="s">
        <v>1696</v>
      </c>
      <c r="D1269" s="15">
        <v>3000</v>
      </c>
    </row>
    <row r="1270" customHeight="1" spans="1:4">
      <c r="A1270" s="10">
        <v>1267</v>
      </c>
      <c r="B1270" s="21" t="s">
        <v>1697</v>
      </c>
      <c r="C1270" s="17" t="s">
        <v>1698</v>
      </c>
      <c r="D1270" s="15">
        <v>3000</v>
      </c>
    </row>
    <row r="1271" customHeight="1" spans="1:4">
      <c r="A1271" s="10">
        <v>1268</v>
      </c>
      <c r="B1271" s="21" t="s">
        <v>924</v>
      </c>
      <c r="C1271" s="17" t="s">
        <v>1699</v>
      </c>
      <c r="D1271" s="15">
        <v>3000</v>
      </c>
    </row>
    <row r="1272" customHeight="1" spans="1:4">
      <c r="A1272" s="10">
        <v>1269</v>
      </c>
      <c r="B1272" s="21" t="s">
        <v>913</v>
      </c>
      <c r="C1272" s="17" t="s">
        <v>1700</v>
      </c>
      <c r="D1272" s="15">
        <v>3000</v>
      </c>
    </row>
    <row r="1273" customHeight="1" spans="1:4">
      <c r="A1273" s="10">
        <v>1270</v>
      </c>
      <c r="B1273" s="21" t="s">
        <v>1701</v>
      </c>
      <c r="C1273" s="17" t="s">
        <v>1702</v>
      </c>
      <c r="D1273" s="15">
        <v>3000</v>
      </c>
    </row>
    <row r="1274" customHeight="1" spans="1:4">
      <c r="A1274" s="10">
        <v>1271</v>
      </c>
      <c r="B1274" s="21" t="s">
        <v>1405</v>
      </c>
      <c r="C1274" s="17" t="s">
        <v>1703</v>
      </c>
      <c r="D1274" s="15">
        <v>3000</v>
      </c>
    </row>
    <row r="1275" customHeight="1" spans="1:4">
      <c r="A1275" s="10">
        <v>1272</v>
      </c>
      <c r="B1275" s="21" t="s">
        <v>1405</v>
      </c>
      <c r="C1275" s="17" t="s">
        <v>1704</v>
      </c>
      <c r="D1275" s="15">
        <v>3000</v>
      </c>
    </row>
    <row r="1276" customHeight="1" spans="1:4">
      <c r="A1276" s="10">
        <v>1273</v>
      </c>
      <c r="B1276" s="21" t="s">
        <v>1405</v>
      </c>
      <c r="C1276" s="17" t="s">
        <v>1705</v>
      </c>
      <c r="D1276" s="15">
        <v>3000</v>
      </c>
    </row>
    <row r="1277" customHeight="1" spans="1:4">
      <c r="A1277" s="10">
        <v>1274</v>
      </c>
      <c r="B1277" s="21" t="s">
        <v>881</v>
      </c>
      <c r="C1277" s="17" t="s">
        <v>1706</v>
      </c>
      <c r="D1277" s="15">
        <v>3000</v>
      </c>
    </row>
    <row r="1278" customHeight="1" spans="1:4">
      <c r="A1278" s="10">
        <v>1275</v>
      </c>
      <c r="B1278" s="21" t="s">
        <v>881</v>
      </c>
      <c r="C1278" s="17" t="s">
        <v>1707</v>
      </c>
      <c r="D1278" s="15">
        <v>3000</v>
      </c>
    </row>
    <row r="1279" customHeight="1" spans="1:4">
      <c r="A1279" s="10">
        <v>1276</v>
      </c>
      <c r="B1279" s="21" t="s">
        <v>1405</v>
      </c>
      <c r="C1279" s="17" t="s">
        <v>1708</v>
      </c>
      <c r="D1279" s="15">
        <v>3000</v>
      </c>
    </row>
    <row r="1280" customHeight="1" spans="1:4">
      <c r="A1280" s="10">
        <v>1277</v>
      </c>
      <c r="B1280" s="21" t="s">
        <v>1709</v>
      </c>
      <c r="C1280" s="17" t="s">
        <v>1710</v>
      </c>
      <c r="D1280" s="15">
        <v>3000</v>
      </c>
    </row>
    <row r="1281" customHeight="1" spans="1:4">
      <c r="A1281" s="10">
        <v>1278</v>
      </c>
      <c r="B1281" s="21" t="s">
        <v>1405</v>
      </c>
      <c r="C1281" s="17" t="s">
        <v>1711</v>
      </c>
      <c r="D1281" s="15">
        <v>3000</v>
      </c>
    </row>
    <row r="1282" customHeight="1" spans="1:4">
      <c r="A1282" s="10">
        <v>1279</v>
      </c>
      <c r="B1282" s="21" t="s">
        <v>887</v>
      </c>
      <c r="C1282" s="17" t="s">
        <v>1712</v>
      </c>
      <c r="D1282" s="15">
        <v>3000</v>
      </c>
    </row>
    <row r="1283" customHeight="1" spans="1:4">
      <c r="A1283" s="10">
        <v>1280</v>
      </c>
      <c r="B1283" s="21" t="s">
        <v>887</v>
      </c>
      <c r="C1283" s="17" t="s">
        <v>1713</v>
      </c>
      <c r="D1283" s="15">
        <v>3000</v>
      </c>
    </row>
    <row r="1284" customHeight="1" spans="1:4">
      <c r="A1284" s="10">
        <v>1281</v>
      </c>
      <c r="B1284" s="21" t="s">
        <v>887</v>
      </c>
      <c r="C1284" s="17" t="s">
        <v>1714</v>
      </c>
      <c r="D1284" s="15">
        <v>3000</v>
      </c>
    </row>
    <row r="1285" customHeight="1" spans="1:4">
      <c r="A1285" s="10">
        <v>1282</v>
      </c>
      <c r="B1285" s="21" t="s">
        <v>887</v>
      </c>
      <c r="C1285" s="17" t="s">
        <v>1715</v>
      </c>
      <c r="D1285" s="15">
        <v>3000</v>
      </c>
    </row>
    <row r="1286" customHeight="1" spans="1:4">
      <c r="A1286" s="10">
        <v>1283</v>
      </c>
      <c r="B1286" s="21" t="s">
        <v>1170</v>
      </c>
      <c r="C1286" s="17" t="s">
        <v>1716</v>
      </c>
      <c r="D1286" s="15">
        <v>3000</v>
      </c>
    </row>
    <row r="1287" customHeight="1" spans="1:4">
      <c r="A1287" s="10">
        <v>1284</v>
      </c>
      <c r="B1287" s="21" t="s">
        <v>887</v>
      </c>
      <c r="C1287" s="17" t="s">
        <v>1717</v>
      </c>
      <c r="D1287" s="15">
        <v>3000</v>
      </c>
    </row>
    <row r="1288" customHeight="1" spans="1:4">
      <c r="A1288" s="10">
        <v>1285</v>
      </c>
      <c r="B1288" s="21" t="s">
        <v>1718</v>
      </c>
      <c r="C1288" s="17" t="s">
        <v>1719</v>
      </c>
      <c r="D1288" s="15">
        <v>3000</v>
      </c>
    </row>
    <row r="1289" customHeight="1" spans="1:4">
      <c r="A1289" s="10">
        <v>1286</v>
      </c>
      <c r="B1289" s="21" t="s">
        <v>1720</v>
      </c>
      <c r="C1289" s="17" t="s">
        <v>1721</v>
      </c>
      <c r="D1289" s="15">
        <v>3000</v>
      </c>
    </row>
    <row r="1290" customHeight="1" spans="1:4">
      <c r="A1290" s="10">
        <v>1287</v>
      </c>
      <c r="B1290" s="21" t="s">
        <v>883</v>
      </c>
      <c r="C1290" s="17" t="s">
        <v>1722</v>
      </c>
      <c r="D1290" s="15">
        <v>3000</v>
      </c>
    </row>
    <row r="1291" customHeight="1" spans="1:4">
      <c r="A1291" s="10">
        <v>1288</v>
      </c>
      <c r="B1291" s="21" t="s">
        <v>887</v>
      </c>
      <c r="C1291" s="17" t="s">
        <v>1723</v>
      </c>
      <c r="D1291" s="15">
        <v>3000</v>
      </c>
    </row>
    <row r="1292" customHeight="1" spans="1:4">
      <c r="A1292" s="10">
        <v>1289</v>
      </c>
      <c r="B1292" s="21" t="s">
        <v>887</v>
      </c>
      <c r="C1292" s="17" t="s">
        <v>1724</v>
      </c>
      <c r="D1292" s="15">
        <v>3000</v>
      </c>
    </row>
    <row r="1293" customHeight="1" spans="1:4">
      <c r="A1293" s="10">
        <v>1290</v>
      </c>
      <c r="B1293" s="21" t="s">
        <v>938</v>
      </c>
      <c r="C1293" s="17" t="s">
        <v>1725</v>
      </c>
      <c r="D1293" s="15">
        <v>3000</v>
      </c>
    </row>
    <row r="1294" customHeight="1" spans="1:4">
      <c r="A1294" s="10">
        <v>1291</v>
      </c>
      <c r="B1294" s="21" t="s">
        <v>938</v>
      </c>
      <c r="C1294" s="17" t="s">
        <v>1726</v>
      </c>
      <c r="D1294" s="15">
        <v>3000</v>
      </c>
    </row>
    <row r="1295" customHeight="1" spans="1:4">
      <c r="A1295" s="10">
        <v>1292</v>
      </c>
      <c r="B1295" s="21" t="s">
        <v>1405</v>
      </c>
      <c r="C1295" s="17" t="s">
        <v>1727</v>
      </c>
      <c r="D1295" s="15">
        <v>3000</v>
      </c>
    </row>
    <row r="1296" customHeight="1" spans="1:4">
      <c r="A1296" s="10">
        <v>1293</v>
      </c>
      <c r="B1296" s="21" t="s">
        <v>887</v>
      </c>
      <c r="C1296" s="17" t="s">
        <v>1728</v>
      </c>
      <c r="D1296" s="15">
        <v>3000</v>
      </c>
    </row>
    <row r="1297" customHeight="1" spans="1:4">
      <c r="A1297" s="10">
        <v>1294</v>
      </c>
      <c r="B1297" s="21" t="s">
        <v>1164</v>
      </c>
      <c r="C1297" s="17" t="s">
        <v>1729</v>
      </c>
      <c r="D1297" s="15">
        <v>3000</v>
      </c>
    </row>
    <row r="1298" customHeight="1" spans="1:4">
      <c r="A1298" s="10">
        <v>1295</v>
      </c>
      <c r="B1298" s="21" t="s">
        <v>887</v>
      </c>
      <c r="C1298" s="17" t="s">
        <v>1137</v>
      </c>
      <c r="D1298" s="15">
        <v>3000</v>
      </c>
    </row>
    <row r="1299" customHeight="1" spans="1:4">
      <c r="A1299" s="10">
        <v>1296</v>
      </c>
      <c r="B1299" s="21" t="s">
        <v>1086</v>
      </c>
      <c r="C1299" s="17" t="s">
        <v>1730</v>
      </c>
      <c r="D1299" s="15">
        <v>3000</v>
      </c>
    </row>
    <row r="1300" customHeight="1" spans="1:4">
      <c r="A1300" s="10">
        <v>1297</v>
      </c>
      <c r="B1300" s="21" t="s">
        <v>887</v>
      </c>
      <c r="C1300" s="17" t="s">
        <v>1731</v>
      </c>
      <c r="D1300" s="15">
        <v>3000</v>
      </c>
    </row>
    <row r="1301" customHeight="1" spans="1:4">
      <c r="A1301" s="10">
        <v>1298</v>
      </c>
      <c r="B1301" s="21" t="s">
        <v>887</v>
      </c>
      <c r="C1301" s="17" t="s">
        <v>1732</v>
      </c>
      <c r="D1301" s="15">
        <v>3000</v>
      </c>
    </row>
    <row r="1302" customHeight="1" spans="1:4">
      <c r="A1302" s="10">
        <v>1299</v>
      </c>
      <c r="B1302" s="21" t="s">
        <v>887</v>
      </c>
      <c r="C1302" s="17" t="s">
        <v>1733</v>
      </c>
      <c r="D1302" s="15">
        <v>3000</v>
      </c>
    </row>
    <row r="1303" customHeight="1" spans="1:4">
      <c r="A1303" s="10">
        <v>1300</v>
      </c>
      <c r="B1303" s="21" t="s">
        <v>887</v>
      </c>
      <c r="C1303" s="17" t="s">
        <v>1734</v>
      </c>
      <c r="D1303" s="15">
        <v>3000</v>
      </c>
    </row>
    <row r="1304" customHeight="1" spans="1:4">
      <c r="A1304" s="10">
        <v>1301</v>
      </c>
      <c r="B1304" s="21" t="s">
        <v>1405</v>
      </c>
      <c r="C1304" s="17" t="s">
        <v>1735</v>
      </c>
      <c r="D1304" s="15">
        <v>3000</v>
      </c>
    </row>
    <row r="1305" customHeight="1" spans="1:4">
      <c r="A1305" s="10">
        <v>1302</v>
      </c>
      <c r="B1305" s="21" t="s">
        <v>1405</v>
      </c>
      <c r="C1305" s="17" t="s">
        <v>1736</v>
      </c>
      <c r="D1305" s="15">
        <v>3000</v>
      </c>
    </row>
    <row r="1306" customHeight="1" spans="1:4">
      <c r="A1306" s="10">
        <v>1303</v>
      </c>
      <c r="B1306" s="21" t="s">
        <v>1405</v>
      </c>
      <c r="C1306" s="17" t="s">
        <v>1737</v>
      </c>
      <c r="D1306" s="15">
        <v>3000</v>
      </c>
    </row>
    <row r="1307" customHeight="1" spans="1:4">
      <c r="A1307" s="10">
        <v>1304</v>
      </c>
      <c r="B1307" s="21" t="s">
        <v>887</v>
      </c>
      <c r="C1307" s="17" t="s">
        <v>1738</v>
      </c>
      <c r="D1307" s="15">
        <v>3000</v>
      </c>
    </row>
    <row r="1308" customHeight="1" spans="1:4">
      <c r="A1308" s="10">
        <v>1305</v>
      </c>
      <c r="B1308" s="21" t="s">
        <v>887</v>
      </c>
      <c r="C1308" s="17" t="s">
        <v>1739</v>
      </c>
      <c r="D1308" s="15">
        <v>3000</v>
      </c>
    </row>
    <row r="1309" customHeight="1" spans="1:4">
      <c r="A1309" s="10">
        <v>1306</v>
      </c>
      <c r="B1309" s="21" t="s">
        <v>906</v>
      </c>
      <c r="C1309" s="17" t="s">
        <v>1740</v>
      </c>
      <c r="D1309" s="15">
        <v>3000</v>
      </c>
    </row>
    <row r="1310" customHeight="1" spans="1:4">
      <c r="A1310" s="10">
        <v>1307</v>
      </c>
      <c r="B1310" s="21" t="s">
        <v>1012</v>
      </c>
      <c r="C1310" s="17" t="s">
        <v>1741</v>
      </c>
      <c r="D1310" s="15">
        <v>3000</v>
      </c>
    </row>
    <row r="1311" customHeight="1" spans="1:4">
      <c r="A1311" s="10">
        <v>1308</v>
      </c>
      <c r="B1311" s="21" t="s">
        <v>1012</v>
      </c>
      <c r="C1311" s="17" t="s">
        <v>1742</v>
      </c>
      <c r="D1311" s="15">
        <v>3000</v>
      </c>
    </row>
    <row r="1312" customHeight="1" spans="1:4">
      <c r="A1312" s="10">
        <v>1309</v>
      </c>
      <c r="B1312" s="21" t="s">
        <v>1405</v>
      </c>
      <c r="C1312" s="17" t="s">
        <v>1743</v>
      </c>
      <c r="D1312" s="15">
        <v>3000</v>
      </c>
    </row>
    <row r="1313" customHeight="1" spans="1:4">
      <c r="A1313" s="10">
        <v>1310</v>
      </c>
      <c r="B1313" s="21" t="s">
        <v>1371</v>
      </c>
      <c r="C1313" s="17" t="s">
        <v>1744</v>
      </c>
      <c r="D1313" s="15">
        <v>3000</v>
      </c>
    </row>
    <row r="1314" customHeight="1" spans="1:4">
      <c r="A1314" s="10">
        <v>1311</v>
      </c>
      <c r="B1314" s="21" t="s">
        <v>1371</v>
      </c>
      <c r="C1314" s="17" t="s">
        <v>1745</v>
      </c>
      <c r="D1314" s="15">
        <v>3000</v>
      </c>
    </row>
    <row r="1315" customHeight="1" spans="1:4">
      <c r="A1315" s="10">
        <v>1312</v>
      </c>
      <c r="B1315" s="21" t="s">
        <v>887</v>
      </c>
      <c r="C1315" s="17" t="s">
        <v>1746</v>
      </c>
      <c r="D1315" s="15">
        <v>3000</v>
      </c>
    </row>
    <row r="1316" customHeight="1" spans="1:4">
      <c r="A1316" s="10">
        <v>1313</v>
      </c>
      <c r="B1316" s="21" t="s">
        <v>887</v>
      </c>
      <c r="C1316" s="17" t="s">
        <v>1747</v>
      </c>
      <c r="D1316" s="15">
        <v>3000</v>
      </c>
    </row>
    <row r="1317" customHeight="1" spans="1:4">
      <c r="A1317" s="10">
        <v>1314</v>
      </c>
      <c r="B1317" s="21" t="s">
        <v>1405</v>
      </c>
      <c r="C1317" s="17" t="s">
        <v>1748</v>
      </c>
      <c r="D1317" s="15">
        <v>3000</v>
      </c>
    </row>
    <row r="1318" customHeight="1" spans="1:4">
      <c r="A1318" s="10">
        <v>1315</v>
      </c>
      <c r="B1318" s="21" t="s">
        <v>938</v>
      </c>
      <c r="C1318" s="17" t="s">
        <v>1749</v>
      </c>
      <c r="D1318" s="15">
        <v>3000</v>
      </c>
    </row>
    <row r="1319" customHeight="1" spans="1:4">
      <c r="A1319" s="10">
        <v>1316</v>
      </c>
      <c r="B1319" s="21" t="s">
        <v>887</v>
      </c>
      <c r="C1319" s="17" t="s">
        <v>1750</v>
      </c>
      <c r="D1319" s="15">
        <v>3000</v>
      </c>
    </row>
    <row r="1320" customHeight="1" spans="1:4">
      <c r="A1320" s="10">
        <v>1317</v>
      </c>
      <c r="B1320" s="21" t="s">
        <v>1027</v>
      </c>
      <c r="C1320" s="17" t="s">
        <v>1751</v>
      </c>
      <c r="D1320" s="15">
        <v>3000</v>
      </c>
    </row>
    <row r="1321" customHeight="1" spans="1:4">
      <c r="A1321" s="10">
        <v>1318</v>
      </c>
      <c r="B1321" s="21" t="s">
        <v>887</v>
      </c>
      <c r="C1321" s="17" t="s">
        <v>1752</v>
      </c>
      <c r="D1321" s="15">
        <v>3000</v>
      </c>
    </row>
    <row r="1322" customHeight="1" spans="1:4">
      <c r="A1322" s="10">
        <v>1319</v>
      </c>
      <c r="B1322" s="21" t="s">
        <v>924</v>
      </c>
      <c r="C1322" s="17" t="s">
        <v>1753</v>
      </c>
      <c r="D1322" s="15">
        <v>3000</v>
      </c>
    </row>
    <row r="1323" customHeight="1" spans="1:4">
      <c r="A1323" s="10">
        <v>1320</v>
      </c>
      <c r="B1323" s="21" t="s">
        <v>924</v>
      </c>
      <c r="C1323" s="17" t="s">
        <v>1754</v>
      </c>
      <c r="D1323" s="15">
        <v>3000</v>
      </c>
    </row>
    <row r="1324" customHeight="1" spans="1:4">
      <c r="A1324" s="10">
        <v>1321</v>
      </c>
      <c r="B1324" s="21" t="s">
        <v>887</v>
      </c>
      <c r="C1324" s="17" t="s">
        <v>1755</v>
      </c>
      <c r="D1324" s="15">
        <v>3000</v>
      </c>
    </row>
    <row r="1325" customHeight="1" spans="1:4">
      <c r="A1325" s="10">
        <v>1322</v>
      </c>
      <c r="B1325" s="21" t="s">
        <v>1405</v>
      </c>
      <c r="C1325" s="17" t="s">
        <v>1756</v>
      </c>
      <c r="D1325" s="15">
        <v>3000</v>
      </c>
    </row>
    <row r="1326" customHeight="1" spans="1:4">
      <c r="A1326" s="10">
        <v>1323</v>
      </c>
      <c r="B1326" s="21" t="s">
        <v>1173</v>
      </c>
      <c r="C1326" s="17" t="s">
        <v>1757</v>
      </c>
      <c r="D1326" s="15">
        <v>3000</v>
      </c>
    </row>
    <row r="1327" customHeight="1" spans="1:4">
      <c r="A1327" s="10">
        <v>1324</v>
      </c>
      <c r="B1327" s="21" t="s">
        <v>1405</v>
      </c>
      <c r="C1327" s="17" t="s">
        <v>1758</v>
      </c>
      <c r="D1327" s="15">
        <v>3000</v>
      </c>
    </row>
    <row r="1328" customHeight="1" spans="1:4">
      <c r="A1328" s="10">
        <v>1325</v>
      </c>
      <c r="B1328" s="21" t="s">
        <v>1371</v>
      </c>
      <c r="C1328" s="17" t="s">
        <v>1759</v>
      </c>
      <c r="D1328" s="15">
        <v>3000</v>
      </c>
    </row>
    <row r="1329" customHeight="1" spans="1:4">
      <c r="A1329" s="10">
        <v>1326</v>
      </c>
      <c r="B1329" s="21" t="s">
        <v>887</v>
      </c>
      <c r="C1329" s="17" t="s">
        <v>1760</v>
      </c>
      <c r="D1329" s="15">
        <v>3000</v>
      </c>
    </row>
    <row r="1330" customHeight="1" spans="1:4">
      <c r="A1330" s="10">
        <v>1327</v>
      </c>
      <c r="B1330" s="21" t="s">
        <v>1018</v>
      </c>
      <c r="C1330" s="17" t="s">
        <v>1761</v>
      </c>
      <c r="D1330" s="15">
        <v>3000</v>
      </c>
    </row>
    <row r="1331" customHeight="1" spans="1:4">
      <c r="A1331" s="10">
        <v>1328</v>
      </c>
      <c r="B1331" s="21" t="s">
        <v>945</v>
      </c>
      <c r="C1331" s="17" t="s">
        <v>1762</v>
      </c>
      <c r="D1331" s="15">
        <v>3000</v>
      </c>
    </row>
    <row r="1332" customHeight="1" spans="1:4">
      <c r="A1332" s="10">
        <v>1329</v>
      </c>
      <c r="B1332" s="21" t="s">
        <v>887</v>
      </c>
      <c r="C1332" s="17" t="s">
        <v>1763</v>
      </c>
      <c r="D1332" s="15">
        <v>3000</v>
      </c>
    </row>
    <row r="1333" customHeight="1" spans="1:4">
      <c r="A1333" s="10">
        <v>1330</v>
      </c>
      <c r="B1333" s="21" t="s">
        <v>1009</v>
      </c>
      <c r="C1333" s="17" t="s">
        <v>1764</v>
      </c>
      <c r="D1333" s="15">
        <v>3000</v>
      </c>
    </row>
    <row r="1334" customHeight="1" spans="1:4">
      <c r="A1334" s="10">
        <v>1331</v>
      </c>
      <c r="B1334" s="21" t="s">
        <v>938</v>
      </c>
      <c r="C1334" s="17" t="s">
        <v>1765</v>
      </c>
      <c r="D1334" s="15">
        <v>3000</v>
      </c>
    </row>
    <row r="1335" customHeight="1" spans="1:4">
      <c r="A1335" s="10">
        <v>1332</v>
      </c>
      <c r="B1335" s="21" t="s">
        <v>1405</v>
      </c>
      <c r="C1335" s="17" t="s">
        <v>1766</v>
      </c>
      <c r="D1335" s="15">
        <v>3000</v>
      </c>
    </row>
    <row r="1336" customHeight="1" spans="1:4">
      <c r="A1336" s="10">
        <v>1333</v>
      </c>
      <c r="B1336" s="21" t="s">
        <v>938</v>
      </c>
      <c r="C1336" s="17" t="s">
        <v>1767</v>
      </c>
      <c r="D1336" s="15">
        <v>3000</v>
      </c>
    </row>
    <row r="1337" customHeight="1" spans="1:4">
      <c r="A1337" s="10">
        <v>1334</v>
      </c>
      <c r="B1337" s="21" t="s">
        <v>938</v>
      </c>
      <c r="C1337" s="17" t="s">
        <v>1768</v>
      </c>
      <c r="D1337" s="15">
        <v>3000</v>
      </c>
    </row>
    <row r="1338" customHeight="1" spans="1:4">
      <c r="A1338" s="10">
        <v>1335</v>
      </c>
      <c r="B1338" s="21" t="s">
        <v>938</v>
      </c>
      <c r="C1338" s="17" t="s">
        <v>1769</v>
      </c>
      <c r="D1338" s="15">
        <v>3000</v>
      </c>
    </row>
    <row r="1339" customHeight="1" spans="1:4">
      <c r="A1339" s="10">
        <v>1336</v>
      </c>
      <c r="B1339" s="21" t="s">
        <v>938</v>
      </c>
      <c r="C1339" s="17" t="s">
        <v>1770</v>
      </c>
      <c r="D1339" s="15">
        <v>3000</v>
      </c>
    </row>
    <row r="1340" customHeight="1" spans="1:4">
      <c r="A1340" s="10">
        <v>1337</v>
      </c>
      <c r="B1340" s="21" t="s">
        <v>887</v>
      </c>
      <c r="C1340" s="17" t="s">
        <v>1771</v>
      </c>
      <c r="D1340" s="15">
        <v>3000</v>
      </c>
    </row>
    <row r="1341" customHeight="1" spans="1:4">
      <c r="A1341" s="10">
        <v>1338</v>
      </c>
      <c r="B1341" s="21" t="s">
        <v>887</v>
      </c>
      <c r="C1341" s="17" t="s">
        <v>1772</v>
      </c>
      <c r="D1341" s="15">
        <v>3000</v>
      </c>
    </row>
    <row r="1342" customHeight="1" spans="1:4">
      <c r="A1342" s="10">
        <v>1339</v>
      </c>
      <c r="B1342" s="21" t="s">
        <v>887</v>
      </c>
      <c r="C1342" s="17" t="s">
        <v>1773</v>
      </c>
      <c r="D1342" s="15">
        <v>3000</v>
      </c>
    </row>
    <row r="1343" customHeight="1" spans="1:4">
      <c r="A1343" s="10">
        <v>1340</v>
      </c>
      <c r="B1343" s="21" t="s">
        <v>945</v>
      </c>
      <c r="C1343" s="17" t="s">
        <v>1774</v>
      </c>
      <c r="D1343" s="15">
        <v>3000</v>
      </c>
    </row>
    <row r="1344" customHeight="1" spans="1:4">
      <c r="A1344" s="10">
        <v>1341</v>
      </c>
      <c r="B1344" s="21" t="s">
        <v>887</v>
      </c>
      <c r="C1344" s="17" t="s">
        <v>1775</v>
      </c>
      <c r="D1344" s="15">
        <v>3000</v>
      </c>
    </row>
    <row r="1345" customHeight="1" spans="1:4">
      <c r="A1345" s="10">
        <v>1342</v>
      </c>
      <c r="B1345" s="21" t="s">
        <v>1688</v>
      </c>
      <c r="C1345" s="17" t="s">
        <v>1776</v>
      </c>
      <c r="D1345" s="15">
        <v>3000</v>
      </c>
    </row>
    <row r="1346" customHeight="1" spans="1:4">
      <c r="A1346" s="10">
        <v>1343</v>
      </c>
      <c r="B1346" s="21" t="s">
        <v>883</v>
      </c>
      <c r="C1346" s="17" t="s">
        <v>1777</v>
      </c>
      <c r="D1346" s="15">
        <v>3000</v>
      </c>
    </row>
    <row r="1347" customHeight="1" spans="1:4">
      <c r="A1347" s="10">
        <v>1344</v>
      </c>
      <c r="B1347" s="21" t="s">
        <v>924</v>
      </c>
      <c r="C1347" s="17" t="s">
        <v>1778</v>
      </c>
      <c r="D1347" s="15">
        <v>3000</v>
      </c>
    </row>
    <row r="1348" customHeight="1" spans="1:4">
      <c r="A1348" s="10">
        <v>1345</v>
      </c>
      <c r="B1348" s="21" t="s">
        <v>887</v>
      </c>
      <c r="C1348" s="17" t="s">
        <v>1779</v>
      </c>
      <c r="D1348" s="15">
        <v>3000</v>
      </c>
    </row>
    <row r="1349" customHeight="1" spans="1:4">
      <c r="A1349" s="10">
        <v>1346</v>
      </c>
      <c r="B1349" s="21" t="s">
        <v>881</v>
      </c>
      <c r="C1349" s="17" t="s">
        <v>1780</v>
      </c>
      <c r="D1349" s="15">
        <v>3000</v>
      </c>
    </row>
    <row r="1350" customHeight="1" spans="1:4">
      <c r="A1350" s="10">
        <v>1347</v>
      </c>
      <c r="B1350" s="21" t="s">
        <v>913</v>
      </c>
      <c r="C1350" s="17" t="s">
        <v>1781</v>
      </c>
      <c r="D1350" s="15">
        <v>3000</v>
      </c>
    </row>
    <row r="1351" customHeight="1" spans="1:4">
      <c r="A1351" s="10">
        <v>1348</v>
      </c>
      <c r="B1351" s="21" t="s">
        <v>887</v>
      </c>
      <c r="C1351" s="17" t="s">
        <v>1782</v>
      </c>
      <c r="D1351" s="15">
        <v>3000</v>
      </c>
    </row>
    <row r="1352" customHeight="1" spans="1:4">
      <c r="A1352" s="10">
        <v>1349</v>
      </c>
      <c r="B1352" s="21" t="s">
        <v>913</v>
      </c>
      <c r="C1352" s="17" t="s">
        <v>1783</v>
      </c>
      <c r="D1352" s="15">
        <v>3000</v>
      </c>
    </row>
    <row r="1353" customHeight="1" spans="1:4">
      <c r="A1353" s="10">
        <v>1350</v>
      </c>
      <c r="B1353" s="21" t="s">
        <v>1592</v>
      </c>
      <c r="C1353" s="17" t="s">
        <v>1784</v>
      </c>
      <c r="D1353" s="15">
        <v>3000</v>
      </c>
    </row>
    <row r="1354" customHeight="1" spans="1:4">
      <c r="A1354" s="10">
        <v>1351</v>
      </c>
      <c r="B1354" s="21" t="s">
        <v>1695</v>
      </c>
      <c r="C1354" s="17" t="s">
        <v>1785</v>
      </c>
      <c r="D1354" s="15">
        <v>3000</v>
      </c>
    </row>
    <row r="1355" customHeight="1" spans="1:4">
      <c r="A1355" s="10">
        <v>1352</v>
      </c>
      <c r="B1355" s="21" t="s">
        <v>920</v>
      </c>
      <c r="C1355" s="17" t="s">
        <v>1786</v>
      </c>
      <c r="D1355" s="15">
        <v>3000</v>
      </c>
    </row>
    <row r="1356" customHeight="1" spans="1:4">
      <c r="A1356" s="10">
        <v>1353</v>
      </c>
      <c r="B1356" s="21" t="s">
        <v>920</v>
      </c>
      <c r="C1356" s="17" t="s">
        <v>1787</v>
      </c>
      <c r="D1356" s="15">
        <v>3000</v>
      </c>
    </row>
    <row r="1357" customHeight="1" spans="1:4">
      <c r="A1357" s="10">
        <v>1354</v>
      </c>
      <c r="B1357" s="21" t="s">
        <v>913</v>
      </c>
      <c r="C1357" s="17" t="s">
        <v>1788</v>
      </c>
      <c r="D1357" s="15">
        <v>3000</v>
      </c>
    </row>
    <row r="1358" customHeight="1" spans="1:4">
      <c r="A1358" s="10">
        <v>1355</v>
      </c>
      <c r="B1358" s="21" t="s">
        <v>1218</v>
      </c>
      <c r="C1358" s="17" t="s">
        <v>1789</v>
      </c>
      <c r="D1358" s="15">
        <v>3000</v>
      </c>
    </row>
    <row r="1359" customHeight="1" spans="1:4">
      <c r="A1359" s="10">
        <v>1356</v>
      </c>
      <c r="B1359" s="21" t="s">
        <v>1405</v>
      </c>
      <c r="C1359" s="17" t="s">
        <v>1790</v>
      </c>
      <c r="D1359" s="15">
        <v>3000</v>
      </c>
    </row>
    <row r="1360" customHeight="1" spans="1:4">
      <c r="A1360" s="10">
        <v>1357</v>
      </c>
      <c r="B1360" s="21" t="s">
        <v>1791</v>
      </c>
      <c r="C1360" s="17" t="s">
        <v>1792</v>
      </c>
      <c r="D1360" s="15">
        <v>3000</v>
      </c>
    </row>
    <row r="1361" customHeight="1" spans="1:4">
      <c r="A1361" s="10">
        <v>1358</v>
      </c>
      <c r="B1361" s="21" t="s">
        <v>1793</v>
      </c>
      <c r="C1361" s="17" t="s">
        <v>1794</v>
      </c>
      <c r="D1361" s="15">
        <v>3000</v>
      </c>
    </row>
    <row r="1362" customHeight="1" spans="1:4">
      <c r="A1362" s="10">
        <v>1359</v>
      </c>
      <c r="B1362" s="21" t="s">
        <v>1405</v>
      </c>
      <c r="C1362" s="17" t="s">
        <v>1795</v>
      </c>
      <c r="D1362" s="15">
        <v>3000</v>
      </c>
    </row>
    <row r="1363" customHeight="1" spans="1:4">
      <c r="A1363" s="10">
        <v>1360</v>
      </c>
      <c r="B1363" s="21" t="s">
        <v>1405</v>
      </c>
      <c r="C1363" s="17" t="s">
        <v>1796</v>
      </c>
      <c r="D1363" s="15">
        <v>3000</v>
      </c>
    </row>
    <row r="1364" customHeight="1" spans="1:4">
      <c r="A1364" s="10">
        <v>1361</v>
      </c>
      <c r="B1364" s="21" t="s">
        <v>1405</v>
      </c>
      <c r="C1364" s="17" t="s">
        <v>1797</v>
      </c>
      <c r="D1364" s="15">
        <v>3000</v>
      </c>
    </row>
    <row r="1365" customHeight="1" spans="1:4">
      <c r="A1365" s="10">
        <v>1362</v>
      </c>
      <c r="B1365" s="21" t="s">
        <v>1405</v>
      </c>
      <c r="C1365" s="17" t="s">
        <v>1798</v>
      </c>
      <c r="D1365" s="15">
        <v>3000</v>
      </c>
    </row>
    <row r="1366" customHeight="1" spans="1:4">
      <c r="A1366" s="10">
        <v>1363</v>
      </c>
      <c r="B1366" s="21" t="s">
        <v>1557</v>
      </c>
      <c r="C1366" s="17" t="s">
        <v>1799</v>
      </c>
      <c r="D1366" s="15">
        <v>3000</v>
      </c>
    </row>
    <row r="1367" customHeight="1" spans="1:4">
      <c r="A1367" s="10">
        <v>1364</v>
      </c>
      <c r="B1367" s="21" t="s">
        <v>1405</v>
      </c>
      <c r="C1367" s="17" t="s">
        <v>1800</v>
      </c>
      <c r="D1367" s="15">
        <v>3000</v>
      </c>
    </row>
    <row r="1368" customHeight="1" spans="1:4">
      <c r="A1368" s="10">
        <v>1365</v>
      </c>
      <c r="B1368" s="21" t="s">
        <v>1203</v>
      </c>
      <c r="C1368" s="17" t="s">
        <v>1801</v>
      </c>
      <c r="D1368" s="15">
        <v>3000</v>
      </c>
    </row>
    <row r="1369" customHeight="1" spans="1:4">
      <c r="A1369" s="10">
        <v>1366</v>
      </c>
      <c r="B1369" s="21" t="s">
        <v>1170</v>
      </c>
      <c r="C1369" s="17" t="s">
        <v>1802</v>
      </c>
      <c r="D1369" s="15">
        <v>3000</v>
      </c>
    </row>
    <row r="1370" customHeight="1" spans="1:4">
      <c r="A1370" s="10">
        <v>1367</v>
      </c>
      <c r="B1370" s="21" t="s">
        <v>1803</v>
      </c>
      <c r="C1370" s="17" t="s">
        <v>1804</v>
      </c>
      <c r="D1370" s="15">
        <v>3000</v>
      </c>
    </row>
    <row r="1371" customHeight="1" spans="1:4">
      <c r="A1371" s="10">
        <v>1368</v>
      </c>
      <c r="B1371" s="21" t="s">
        <v>887</v>
      </c>
      <c r="C1371" s="17" t="s">
        <v>1805</v>
      </c>
      <c r="D1371" s="15">
        <v>3000</v>
      </c>
    </row>
    <row r="1372" customHeight="1" spans="1:4">
      <c r="A1372" s="10">
        <v>1369</v>
      </c>
      <c r="B1372" s="21" t="s">
        <v>1405</v>
      </c>
      <c r="C1372" s="17" t="s">
        <v>1806</v>
      </c>
      <c r="D1372" s="15">
        <v>3000</v>
      </c>
    </row>
    <row r="1373" customHeight="1" spans="1:4">
      <c r="A1373" s="10">
        <v>1370</v>
      </c>
      <c r="B1373" s="21" t="s">
        <v>881</v>
      </c>
      <c r="C1373" s="17" t="s">
        <v>1807</v>
      </c>
      <c r="D1373" s="15">
        <v>3000</v>
      </c>
    </row>
    <row r="1374" customHeight="1" spans="1:4">
      <c r="A1374" s="10">
        <v>1371</v>
      </c>
      <c r="B1374" s="21" t="s">
        <v>924</v>
      </c>
      <c r="C1374" s="17" t="s">
        <v>1808</v>
      </c>
      <c r="D1374" s="15">
        <v>3000</v>
      </c>
    </row>
    <row r="1375" customHeight="1" spans="1:4">
      <c r="A1375" s="10">
        <v>1372</v>
      </c>
      <c r="B1375" s="21" t="s">
        <v>1809</v>
      </c>
      <c r="C1375" s="17" t="s">
        <v>1810</v>
      </c>
      <c r="D1375" s="15">
        <v>3000</v>
      </c>
    </row>
    <row r="1376" customHeight="1" spans="1:4">
      <c r="A1376" s="10">
        <v>1373</v>
      </c>
      <c r="B1376" s="21" t="s">
        <v>1528</v>
      </c>
      <c r="C1376" s="17" t="s">
        <v>1811</v>
      </c>
      <c r="D1376" s="15">
        <v>3000</v>
      </c>
    </row>
    <row r="1377" customHeight="1" spans="1:4">
      <c r="A1377" s="10">
        <v>1374</v>
      </c>
      <c r="B1377" s="21" t="s">
        <v>1004</v>
      </c>
      <c r="C1377" s="17" t="s">
        <v>1812</v>
      </c>
      <c r="D1377" s="15">
        <v>3000</v>
      </c>
    </row>
    <row r="1378" customHeight="1" spans="1:4">
      <c r="A1378" s="10">
        <v>1375</v>
      </c>
      <c r="B1378" s="21" t="s">
        <v>1813</v>
      </c>
      <c r="C1378" s="17" t="s">
        <v>1814</v>
      </c>
      <c r="D1378" s="15">
        <v>3000</v>
      </c>
    </row>
    <row r="1379" customHeight="1" spans="1:4">
      <c r="A1379" s="10">
        <v>1376</v>
      </c>
      <c r="B1379" s="21" t="s">
        <v>1815</v>
      </c>
      <c r="C1379" s="17" t="s">
        <v>1816</v>
      </c>
      <c r="D1379" s="15">
        <v>3000</v>
      </c>
    </row>
    <row r="1380" customHeight="1" spans="1:4">
      <c r="A1380" s="10">
        <v>1377</v>
      </c>
      <c r="B1380" s="21" t="s">
        <v>881</v>
      </c>
      <c r="C1380" s="17" t="s">
        <v>1817</v>
      </c>
      <c r="D1380" s="15">
        <v>3000</v>
      </c>
    </row>
    <row r="1381" customHeight="1" spans="1:4">
      <c r="A1381" s="10">
        <v>1378</v>
      </c>
      <c r="B1381" s="21" t="s">
        <v>1818</v>
      </c>
      <c r="C1381" s="17" t="s">
        <v>1819</v>
      </c>
      <c r="D1381" s="15">
        <v>3000</v>
      </c>
    </row>
    <row r="1382" customHeight="1" spans="1:4">
      <c r="A1382" s="10">
        <v>1379</v>
      </c>
      <c r="B1382" s="21" t="s">
        <v>887</v>
      </c>
      <c r="C1382" s="17" t="s">
        <v>1820</v>
      </c>
      <c r="D1382" s="15">
        <v>3000</v>
      </c>
    </row>
    <row r="1383" customHeight="1" spans="1:4">
      <c r="A1383" s="10">
        <v>1380</v>
      </c>
      <c r="B1383" s="21" t="s">
        <v>837</v>
      </c>
      <c r="C1383" s="17" t="s">
        <v>1821</v>
      </c>
      <c r="D1383" s="15">
        <v>3000</v>
      </c>
    </row>
    <row r="1384" customHeight="1" spans="1:4">
      <c r="A1384" s="10">
        <v>1381</v>
      </c>
      <c r="B1384" s="21" t="s">
        <v>1822</v>
      </c>
      <c r="C1384" s="17" t="s">
        <v>1823</v>
      </c>
      <c r="D1384" s="15">
        <v>3000</v>
      </c>
    </row>
    <row r="1385" customHeight="1" spans="1:4">
      <c r="A1385" s="10">
        <v>1382</v>
      </c>
      <c r="B1385" s="21" t="s">
        <v>887</v>
      </c>
      <c r="C1385" s="17" t="s">
        <v>1824</v>
      </c>
      <c r="D1385" s="15">
        <v>3000</v>
      </c>
    </row>
    <row r="1386" customHeight="1" spans="1:4">
      <c r="A1386" s="10">
        <v>1383</v>
      </c>
      <c r="B1386" s="21" t="s">
        <v>1155</v>
      </c>
      <c r="C1386" s="17" t="s">
        <v>1825</v>
      </c>
      <c r="D1386" s="15">
        <v>3000</v>
      </c>
    </row>
    <row r="1387" customHeight="1" spans="1:4">
      <c r="A1387" s="10">
        <v>1384</v>
      </c>
      <c r="B1387" s="21" t="s">
        <v>883</v>
      </c>
      <c r="C1387" s="17" t="s">
        <v>1826</v>
      </c>
      <c r="D1387" s="15">
        <v>3000</v>
      </c>
    </row>
    <row r="1388" customHeight="1" spans="1:4">
      <c r="A1388" s="10">
        <v>1385</v>
      </c>
      <c r="B1388" s="21" t="s">
        <v>881</v>
      </c>
      <c r="C1388" s="17" t="s">
        <v>1827</v>
      </c>
      <c r="D1388" s="15">
        <v>3000</v>
      </c>
    </row>
    <row r="1389" customHeight="1" spans="1:4">
      <c r="A1389" s="10">
        <v>1386</v>
      </c>
      <c r="B1389" s="21" t="s">
        <v>1240</v>
      </c>
      <c r="C1389" s="17" t="s">
        <v>1828</v>
      </c>
      <c r="D1389" s="15">
        <v>3000</v>
      </c>
    </row>
    <row r="1390" customHeight="1" spans="1:4">
      <c r="A1390" s="10">
        <v>1387</v>
      </c>
      <c r="B1390" s="21" t="s">
        <v>883</v>
      </c>
      <c r="C1390" s="17" t="s">
        <v>1829</v>
      </c>
      <c r="D1390" s="15">
        <v>3000</v>
      </c>
    </row>
    <row r="1391" customHeight="1" spans="1:4">
      <c r="A1391" s="10">
        <v>1388</v>
      </c>
      <c r="B1391" s="21" t="s">
        <v>1830</v>
      </c>
      <c r="C1391" s="17" t="s">
        <v>1831</v>
      </c>
      <c r="D1391" s="15">
        <v>3000</v>
      </c>
    </row>
    <row r="1392" customHeight="1" spans="1:4">
      <c r="A1392" s="10">
        <v>1389</v>
      </c>
      <c r="B1392" s="21" t="s">
        <v>900</v>
      </c>
      <c r="C1392" s="17" t="s">
        <v>1832</v>
      </c>
      <c r="D1392" s="15">
        <v>3000</v>
      </c>
    </row>
    <row r="1393" customHeight="1" spans="1:4">
      <c r="A1393" s="10">
        <v>1390</v>
      </c>
      <c r="B1393" s="21" t="s">
        <v>913</v>
      </c>
      <c r="C1393" s="17" t="s">
        <v>1833</v>
      </c>
      <c r="D1393" s="15">
        <v>3000</v>
      </c>
    </row>
    <row r="1394" customHeight="1" spans="1:4">
      <c r="A1394" s="10">
        <v>1391</v>
      </c>
      <c r="B1394" s="21" t="s">
        <v>1834</v>
      </c>
      <c r="C1394" s="17" t="s">
        <v>1835</v>
      </c>
      <c r="D1394" s="15">
        <v>3000</v>
      </c>
    </row>
    <row r="1395" customHeight="1" spans="1:4">
      <c r="A1395" s="10">
        <v>1392</v>
      </c>
      <c r="B1395" s="21" t="s">
        <v>1836</v>
      </c>
      <c r="C1395" s="17" t="s">
        <v>1837</v>
      </c>
      <c r="D1395" s="15">
        <v>3000</v>
      </c>
    </row>
    <row r="1396" customHeight="1" spans="1:4">
      <c r="A1396" s="10">
        <v>1393</v>
      </c>
      <c r="B1396" s="21" t="s">
        <v>837</v>
      </c>
      <c r="C1396" s="17" t="s">
        <v>1838</v>
      </c>
      <c r="D1396" s="15">
        <v>3000</v>
      </c>
    </row>
    <row r="1397" customHeight="1" spans="1:4">
      <c r="A1397" s="10">
        <v>1394</v>
      </c>
      <c r="B1397" s="21" t="s">
        <v>1839</v>
      </c>
      <c r="C1397" s="17" t="s">
        <v>1840</v>
      </c>
      <c r="D1397" s="15">
        <v>3000</v>
      </c>
    </row>
    <row r="1398" customHeight="1" spans="1:4">
      <c r="A1398" s="10">
        <v>1395</v>
      </c>
      <c r="B1398" s="21" t="s">
        <v>1600</v>
      </c>
      <c r="C1398" s="17" t="s">
        <v>1841</v>
      </c>
      <c r="D1398" s="15">
        <v>3000</v>
      </c>
    </row>
    <row r="1399" customHeight="1" spans="1:4">
      <c r="A1399" s="10">
        <v>1396</v>
      </c>
      <c r="B1399" s="21" t="s">
        <v>1371</v>
      </c>
      <c r="C1399" s="17" t="s">
        <v>1842</v>
      </c>
      <c r="D1399" s="15">
        <v>3000</v>
      </c>
    </row>
    <row r="1400" customHeight="1" spans="1:4">
      <c r="A1400" s="10">
        <v>1397</v>
      </c>
      <c r="B1400" s="21" t="s">
        <v>902</v>
      </c>
      <c r="C1400" s="17" t="s">
        <v>1843</v>
      </c>
      <c r="D1400" s="15">
        <v>3000</v>
      </c>
    </row>
    <row r="1401" customHeight="1" spans="1:4">
      <c r="A1401" s="10">
        <v>1398</v>
      </c>
      <c r="B1401" s="21" t="s">
        <v>1240</v>
      </c>
      <c r="C1401" s="17" t="s">
        <v>1844</v>
      </c>
      <c r="D1401" s="15">
        <v>3000</v>
      </c>
    </row>
    <row r="1402" customHeight="1" spans="1:4">
      <c r="A1402" s="10">
        <v>1399</v>
      </c>
      <c r="B1402" s="21" t="s">
        <v>1845</v>
      </c>
      <c r="C1402" s="17" t="s">
        <v>1846</v>
      </c>
      <c r="D1402" s="15">
        <v>3000</v>
      </c>
    </row>
    <row r="1403" customHeight="1" spans="1:4">
      <c r="A1403" s="10">
        <v>1400</v>
      </c>
      <c r="B1403" s="21" t="s">
        <v>922</v>
      </c>
      <c r="C1403" s="17" t="s">
        <v>1847</v>
      </c>
      <c r="D1403" s="15">
        <v>3000</v>
      </c>
    </row>
    <row r="1404" customHeight="1" spans="1:4">
      <c r="A1404" s="10">
        <v>1401</v>
      </c>
      <c r="B1404" s="21" t="s">
        <v>913</v>
      </c>
      <c r="C1404" s="17" t="s">
        <v>1848</v>
      </c>
      <c r="D1404" s="15">
        <v>3000</v>
      </c>
    </row>
    <row r="1405" customHeight="1" spans="1:4">
      <c r="A1405" s="10">
        <v>1402</v>
      </c>
      <c r="B1405" s="21" t="s">
        <v>887</v>
      </c>
      <c r="C1405" s="17" t="s">
        <v>1849</v>
      </c>
      <c r="D1405" s="15">
        <v>3000</v>
      </c>
    </row>
    <row r="1406" customHeight="1" spans="1:4">
      <c r="A1406" s="10">
        <v>1403</v>
      </c>
      <c r="B1406" s="21" t="s">
        <v>1850</v>
      </c>
      <c r="C1406" s="17" t="s">
        <v>1851</v>
      </c>
      <c r="D1406" s="15">
        <v>3000</v>
      </c>
    </row>
    <row r="1407" customHeight="1" spans="1:4">
      <c r="A1407" s="10">
        <v>1404</v>
      </c>
      <c r="B1407" s="21" t="s">
        <v>887</v>
      </c>
      <c r="C1407" s="17" t="s">
        <v>1852</v>
      </c>
      <c r="D1407" s="15">
        <v>3000</v>
      </c>
    </row>
    <row r="1408" customHeight="1" spans="1:4">
      <c r="A1408" s="10">
        <v>1405</v>
      </c>
      <c r="B1408" s="21" t="s">
        <v>1078</v>
      </c>
      <c r="C1408" s="17" t="s">
        <v>1853</v>
      </c>
      <c r="D1408" s="15">
        <v>3000</v>
      </c>
    </row>
    <row r="1409" customHeight="1" spans="1:4">
      <c r="A1409" s="10">
        <v>1406</v>
      </c>
      <c r="B1409" s="21" t="s">
        <v>974</v>
      </c>
      <c r="C1409" s="17" t="s">
        <v>1854</v>
      </c>
      <c r="D1409" s="15">
        <v>3000</v>
      </c>
    </row>
    <row r="1410" customHeight="1" spans="1:4">
      <c r="A1410" s="10">
        <v>1407</v>
      </c>
      <c r="B1410" s="21" t="s">
        <v>1371</v>
      </c>
      <c r="C1410" s="17" t="s">
        <v>1855</v>
      </c>
      <c r="D1410" s="15">
        <v>3000</v>
      </c>
    </row>
    <row r="1411" customHeight="1" spans="1:4">
      <c r="A1411" s="10">
        <v>1408</v>
      </c>
      <c r="B1411" s="21" t="s">
        <v>887</v>
      </c>
      <c r="C1411" s="17" t="s">
        <v>1856</v>
      </c>
      <c r="D1411" s="15">
        <v>3000</v>
      </c>
    </row>
    <row r="1412" customHeight="1" spans="1:4">
      <c r="A1412" s="10">
        <v>1409</v>
      </c>
      <c r="B1412" s="21" t="s">
        <v>1371</v>
      </c>
      <c r="C1412" s="17" t="s">
        <v>1857</v>
      </c>
      <c r="D1412" s="15">
        <v>3000</v>
      </c>
    </row>
    <row r="1413" customHeight="1" spans="1:4">
      <c r="A1413" s="10">
        <v>1410</v>
      </c>
      <c r="B1413" s="21" t="s">
        <v>1513</v>
      </c>
      <c r="C1413" s="17" t="s">
        <v>1858</v>
      </c>
      <c r="D1413" s="15">
        <v>3000</v>
      </c>
    </row>
    <row r="1414" customHeight="1" spans="1:4">
      <c r="A1414" s="10">
        <v>1411</v>
      </c>
      <c r="B1414" s="21" t="s">
        <v>1371</v>
      </c>
      <c r="C1414" s="17" t="s">
        <v>1859</v>
      </c>
      <c r="D1414" s="15">
        <v>3000</v>
      </c>
    </row>
    <row r="1415" customHeight="1" spans="1:4">
      <c r="A1415" s="10">
        <v>1412</v>
      </c>
      <c r="B1415" s="21" t="s">
        <v>1334</v>
      </c>
      <c r="C1415" s="17" t="s">
        <v>1860</v>
      </c>
      <c r="D1415" s="15">
        <v>3000</v>
      </c>
    </row>
    <row r="1416" customHeight="1" spans="1:4">
      <c r="A1416" s="10">
        <v>1413</v>
      </c>
      <c r="B1416" s="21" t="s">
        <v>887</v>
      </c>
      <c r="C1416" s="17" t="s">
        <v>1861</v>
      </c>
      <c r="D1416" s="15">
        <v>3000</v>
      </c>
    </row>
    <row r="1417" customHeight="1" spans="1:4">
      <c r="A1417" s="10">
        <v>1414</v>
      </c>
      <c r="B1417" s="21" t="s">
        <v>1709</v>
      </c>
      <c r="C1417" s="17" t="s">
        <v>1862</v>
      </c>
      <c r="D1417" s="15">
        <v>3000</v>
      </c>
    </row>
    <row r="1418" customHeight="1" spans="1:4">
      <c r="A1418" s="10">
        <v>1415</v>
      </c>
      <c r="B1418" s="21" t="s">
        <v>887</v>
      </c>
      <c r="C1418" s="17" t="s">
        <v>1863</v>
      </c>
      <c r="D1418" s="15">
        <v>3000</v>
      </c>
    </row>
    <row r="1419" customHeight="1" spans="1:4">
      <c r="A1419" s="10">
        <v>1416</v>
      </c>
      <c r="B1419" s="21" t="s">
        <v>926</v>
      </c>
      <c r="C1419" s="17" t="s">
        <v>1864</v>
      </c>
      <c r="D1419" s="15">
        <v>3000</v>
      </c>
    </row>
    <row r="1420" customHeight="1" spans="1:4">
      <c r="A1420" s="10">
        <v>1417</v>
      </c>
      <c r="B1420" s="21" t="s">
        <v>1136</v>
      </c>
      <c r="C1420" s="17" t="s">
        <v>1865</v>
      </c>
      <c r="D1420" s="15">
        <v>3000</v>
      </c>
    </row>
    <row r="1421" customHeight="1" spans="1:4">
      <c r="A1421" s="10">
        <v>1418</v>
      </c>
      <c r="B1421" s="21" t="s">
        <v>1371</v>
      </c>
      <c r="C1421" s="17" t="s">
        <v>1866</v>
      </c>
      <c r="D1421" s="15">
        <v>3000</v>
      </c>
    </row>
    <row r="1422" customHeight="1" spans="1:4">
      <c r="A1422" s="10">
        <v>1419</v>
      </c>
      <c r="B1422" s="21" t="s">
        <v>1405</v>
      </c>
      <c r="C1422" s="17" t="s">
        <v>1867</v>
      </c>
      <c r="D1422" s="15">
        <v>3000</v>
      </c>
    </row>
    <row r="1423" customHeight="1" spans="1:4">
      <c r="A1423" s="10">
        <v>1420</v>
      </c>
      <c r="B1423" s="21" t="s">
        <v>881</v>
      </c>
      <c r="C1423" s="17" t="s">
        <v>1868</v>
      </c>
      <c r="D1423" s="15">
        <v>3000</v>
      </c>
    </row>
    <row r="1424" customHeight="1" spans="1:4">
      <c r="A1424" s="10">
        <v>1421</v>
      </c>
      <c r="B1424" s="21" t="s">
        <v>887</v>
      </c>
      <c r="C1424" s="17" t="s">
        <v>1869</v>
      </c>
      <c r="D1424" s="15">
        <v>3000</v>
      </c>
    </row>
    <row r="1425" customHeight="1" spans="1:4">
      <c r="A1425" s="10">
        <v>1422</v>
      </c>
      <c r="B1425" s="21" t="s">
        <v>1328</v>
      </c>
      <c r="C1425" s="17" t="s">
        <v>1870</v>
      </c>
      <c r="D1425" s="15">
        <v>3000</v>
      </c>
    </row>
    <row r="1426" customHeight="1" spans="1:4">
      <c r="A1426" s="10">
        <v>1423</v>
      </c>
      <c r="B1426" s="21" t="s">
        <v>887</v>
      </c>
      <c r="C1426" s="17" t="s">
        <v>1871</v>
      </c>
      <c r="D1426" s="15">
        <v>3000</v>
      </c>
    </row>
    <row r="1427" customHeight="1" spans="1:4">
      <c r="A1427" s="10">
        <v>1424</v>
      </c>
      <c r="B1427" s="21" t="s">
        <v>1872</v>
      </c>
      <c r="C1427" s="17" t="s">
        <v>1873</v>
      </c>
      <c r="D1427" s="15">
        <v>3000</v>
      </c>
    </row>
    <row r="1428" customHeight="1" spans="1:4">
      <c r="A1428" s="10">
        <v>1425</v>
      </c>
      <c r="B1428" s="21" t="s">
        <v>922</v>
      </c>
      <c r="C1428" s="17" t="s">
        <v>1874</v>
      </c>
      <c r="D1428" s="15">
        <v>3000</v>
      </c>
    </row>
    <row r="1429" customHeight="1" spans="1:4">
      <c r="A1429" s="10">
        <v>1426</v>
      </c>
      <c r="B1429" s="21" t="s">
        <v>1456</v>
      </c>
      <c r="C1429" s="17" t="s">
        <v>1875</v>
      </c>
      <c r="D1429" s="15">
        <v>3000</v>
      </c>
    </row>
    <row r="1430" customHeight="1" spans="1:4">
      <c r="A1430" s="10">
        <v>1427</v>
      </c>
      <c r="B1430" s="21" t="s">
        <v>1359</v>
      </c>
      <c r="C1430" s="17" t="s">
        <v>1876</v>
      </c>
      <c r="D1430" s="15">
        <v>3000</v>
      </c>
    </row>
    <row r="1431" customHeight="1" spans="1:4">
      <c r="A1431" s="10">
        <v>1428</v>
      </c>
      <c r="B1431" s="21" t="s">
        <v>1872</v>
      </c>
      <c r="C1431" s="17" t="s">
        <v>1877</v>
      </c>
      <c r="D1431" s="15">
        <v>3000</v>
      </c>
    </row>
    <row r="1432" customHeight="1" spans="1:4">
      <c r="A1432" s="10">
        <v>1429</v>
      </c>
      <c r="B1432" s="21" t="s">
        <v>1193</v>
      </c>
      <c r="C1432" s="17" t="s">
        <v>1878</v>
      </c>
      <c r="D1432" s="15">
        <v>3000</v>
      </c>
    </row>
    <row r="1433" customHeight="1" spans="1:4">
      <c r="A1433" s="10">
        <v>1430</v>
      </c>
      <c r="B1433" s="21" t="s">
        <v>1371</v>
      </c>
      <c r="C1433" s="17" t="s">
        <v>1879</v>
      </c>
      <c r="D1433" s="15">
        <v>3000</v>
      </c>
    </row>
    <row r="1434" customHeight="1" spans="1:4">
      <c r="A1434" s="10">
        <v>1431</v>
      </c>
      <c r="B1434" s="21" t="s">
        <v>1389</v>
      </c>
      <c r="C1434" s="17" t="s">
        <v>1880</v>
      </c>
      <c r="D1434" s="15">
        <v>3000</v>
      </c>
    </row>
    <row r="1435" customHeight="1" spans="1:4">
      <c r="A1435" s="10">
        <v>1432</v>
      </c>
      <c r="B1435" s="21" t="s">
        <v>1881</v>
      </c>
      <c r="C1435" s="17" t="s">
        <v>1882</v>
      </c>
      <c r="D1435" s="15">
        <v>3000</v>
      </c>
    </row>
    <row r="1436" customHeight="1" spans="1:4">
      <c r="A1436" s="10">
        <v>1433</v>
      </c>
      <c r="B1436" s="21" t="s">
        <v>1881</v>
      </c>
      <c r="C1436" s="17" t="s">
        <v>1883</v>
      </c>
      <c r="D1436" s="15">
        <v>3000</v>
      </c>
    </row>
    <row r="1437" customHeight="1" spans="1:4">
      <c r="A1437" s="10">
        <v>1434</v>
      </c>
      <c r="B1437" s="21" t="s">
        <v>1881</v>
      </c>
      <c r="C1437" s="17" t="s">
        <v>1884</v>
      </c>
      <c r="D1437" s="15">
        <v>3000</v>
      </c>
    </row>
    <row r="1438" customHeight="1" spans="1:4">
      <c r="A1438" s="10">
        <v>1435</v>
      </c>
      <c r="B1438" s="21" t="s">
        <v>1170</v>
      </c>
      <c r="C1438" s="17" t="s">
        <v>1885</v>
      </c>
      <c r="D1438" s="15">
        <v>3000</v>
      </c>
    </row>
    <row r="1439" customHeight="1" spans="1:4">
      <c r="A1439" s="10">
        <v>1436</v>
      </c>
      <c r="B1439" s="21" t="s">
        <v>887</v>
      </c>
      <c r="C1439" s="17" t="s">
        <v>1886</v>
      </c>
      <c r="D1439" s="15">
        <v>3000</v>
      </c>
    </row>
    <row r="1440" customHeight="1" spans="1:4">
      <c r="A1440" s="10">
        <v>1437</v>
      </c>
      <c r="B1440" s="21" t="s">
        <v>1294</v>
      </c>
      <c r="C1440" s="17" t="s">
        <v>1887</v>
      </c>
      <c r="D1440" s="15">
        <v>3000</v>
      </c>
    </row>
    <row r="1441" customHeight="1" spans="1:4">
      <c r="A1441" s="10">
        <v>1438</v>
      </c>
      <c r="B1441" s="21" t="s">
        <v>913</v>
      </c>
      <c r="C1441" s="17" t="s">
        <v>1888</v>
      </c>
      <c r="D1441" s="15">
        <v>3000</v>
      </c>
    </row>
    <row r="1442" customHeight="1" spans="1:4">
      <c r="A1442" s="10">
        <v>1439</v>
      </c>
      <c r="B1442" s="21" t="s">
        <v>1889</v>
      </c>
      <c r="C1442" s="17" t="s">
        <v>1890</v>
      </c>
      <c r="D1442" s="15">
        <v>3000</v>
      </c>
    </row>
    <row r="1443" customHeight="1" spans="1:4">
      <c r="A1443" s="10">
        <v>1440</v>
      </c>
      <c r="B1443" s="21" t="s">
        <v>1600</v>
      </c>
      <c r="C1443" s="17" t="s">
        <v>1891</v>
      </c>
      <c r="D1443" s="15">
        <v>3000</v>
      </c>
    </row>
    <row r="1444" customHeight="1" spans="1:4">
      <c r="A1444" s="10">
        <v>1441</v>
      </c>
      <c r="B1444" s="21" t="s">
        <v>1889</v>
      </c>
      <c r="C1444" s="17" t="s">
        <v>1892</v>
      </c>
      <c r="D1444" s="15">
        <v>3000</v>
      </c>
    </row>
    <row r="1445" customHeight="1" spans="1:4">
      <c r="A1445" s="10">
        <v>1442</v>
      </c>
      <c r="B1445" s="21" t="s">
        <v>887</v>
      </c>
      <c r="C1445" s="17" t="s">
        <v>1893</v>
      </c>
      <c r="D1445" s="15">
        <v>3000</v>
      </c>
    </row>
    <row r="1446" customHeight="1" spans="1:4">
      <c r="A1446" s="10">
        <v>1443</v>
      </c>
      <c r="B1446" s="21" t="s">
        <v>887</v>
      </c>
      <c r="C1446" s="17" t="s">
        <v>1894</v>
      </c>
      <c r="D1446" s="15">
        <v>3000</v>
      </c>
    </row>
    <row r="1447" customHeight="1" spans="1:4">
      <c r="A1447" s="10">
        <v>1444</v>
      </c>
      <c r="B1447" s="21" t="s">
        <v>887</v>
      </c>
      <c r="C1447" s="17" t="s">
        <v>1895</v>
      </c>
      <c r="D1447" s="15">
        <v>3000</v>
      </c>
    </row>
    <row r="1448" customHeight="1" spans="1:4">
      <c r="A1448" s="10">
        <v>1445</v>
      </c>
      <c r="B1448" s="21" t="s">
        <v>1349</v>
      </c>
      <c r="C1448" s="17" t="s">
        <v>1896</v>
      </c>
      <c r="D1448" s="15">
        <v>3000</v>
      </c>
    </row>
    <row r="1449" customHeight="1" spans="1:4">
      <c r="A1449" s="10">
        <v>1446</v>
      </c>
      <c r="B1449" s="21" t="s">
        <v>887</v>
      </c>
      <c r="C1449" s="17" t="s">
        <v>1897</v>
      </c>
      <c r="D1449" s="15">
        <v>3000</v>
      </c>
    </row>
    <row r="1450" customHeight="1" spans="1:4">
      <c r="A1450" s="10">
        <v>1447</v>
      </c>
      <c r="B1450" s="21" t="s">
        <v>887</v>
      </c>
      <c r="C1450" s="17" t="s">
        <v>1898</v>
      </c>
      <c r="D1450" s="15">
        <v>3000</v>
      </c>
    </row>
    <row r="1451" customHeight="1" spans="1:4">
      <c r="A1451" s="10">
        <v>1448</v>
      </c>
      <c r="B1451" s="21" t="s">
        <v>1881</v>
      </c>
      <c r="C1451" s="17" t="s">
        <v>1367</v>
      </c>
      <c r="D1451" s="15">
        <v>3000</v>
      </c>
    </row>
    <row r="1452" customHeight="1" spans="1:4">
      <c r="A1452" s="10">
        <v>1449</v>
      </c>
      <c r="B1452" s="21" t="s">
        <v>1899</v>
      </c>
      <c r="C1452" s="17" t="s">
        <v>1900</v>
      </c>
      <c r="D1452" s="15">
        <v>3000</v>
      </c>
    </row>
    <row r="1453" customHeight="1" spans="1:4">
      <c r="A1453" s="10">
        <v>1450</v>
      </c>
      <c r="B1453" s="21" t="s">
        <v>1405</v>
      </c>
      <c r="C1453" s="17" t="s">
        <v>1901</v>
      </c>
      <c r="D1453" s="15">
        <v>3000</v>
      </c>
    </row>
    <row r="1454" customHeight="1" spans="1:4">
      <c r="A1454" s="10">
        <v>1451</v>
      </c>
      <c r="B1454" s="21" t="s">
        <v>1377</v>
      </c>
      <c r="C1454" s="17" t="s">
        <v>1902</v>
      </c>
      <c r="D1454" s="15">
        <v>3000</v>
      </c>
    </row>
    <row r="1455" customHeight="1" spans="1:4">
      <c r="A1455" s="10">
        <v>1452</v>
      </c>
      <c r="B1455" s="21" t="s">
        <v>924</v>
      </c>
      <c r="C1455" s="17" t="s">
        <v>1903</v>
      </c>
      <c r="D1455" s="15">
        <v>3000</v>
      </c>
    </row>
    <row r="1456" customHeight="1" spans="1:4">
      <c r="A1456" s="10">
        <v>1453</v>
      </c>
      <c r="B1456" s="21" t="s">
        <v>887</v>
      </c>
      <c r="C1456" s="17" t="s">
        <v>1904</v>
      </c>
      <c r="D1456" s="15">
        <v>3000</v>
      </c>
    </row>
    <row r="1457" customHeight="1" spans="1:4">
      <c r="A1457" s="10">
        <v>1454</v>
      </c>
      <c r="B1457" s="21" t="s">
        <v>1905</v>
      </c>
      <c r="C1457" s="17" t="s">
        <v>1906</v>
      </c>
      <c r="D1457" s="15">
        <v>3000</v>
      </c>
    </row>
    <row r="1458" customHeight="1" spans="1:4">
      <c r="A1458" s="10">
        <v>1455</v>
      </c>
      <c r="B1458" s="21" t="s">
        <v>902</v>
      </c>
      <c r="C1458" s="17" t="s">
        <v>1907</v>
      </c>
      <c r="D1458" s="15">
        <v>3000</v>
      </c>
    </row>
    <row r="1459" customHeight="1" spans="1:4">
      <c r="A1459" s="10">
        <v>1456</v>
      </c>
      <c r="B1459" s="21" t="s">
        <v>1881</v>
      </c>
      <c r="C1459" s="17" t="s">
        <v>1908</v>
      </c>
      <c r="D1459" s="15">
        <v>3000</v>
      </c>
    </row>
    <row r="1460" customHeight="1" spans="1:4">
      <c r="A1460" s="10">
        <v>1457</v>
      </c>
      <c r="B1460" s="21" t="s">
        <v>887</v>
      </c>
      <c r="C1460" s="17" t="s">
        <v>1909</v>
      </c>
      <c r="D1460" s="15">
        <v>3000</v>
      </c>
    </row>
    <row r="1461" customHeight="1" spans="1:4">
      <c r="A1461" s="10">
        <v>1458</v>
      </c>
      <c r="B1461" s="21" t="s">
        <v>887</v>
      </c>
      <c r="C1461" s="17" t="s">
        <v>1910</v>
      </c>
      <c r="D1461" s="15">
        <v>3000</v>
      </c>
    </row>
    <row r="1462" customHeight="1" spans="1:4">
      <c r="A1462" s="10">
        <v>1459</v>
      </c>
      <c r="B1462" s="21" t="s">
        <v>902</v>
      </c>
      <c r="C1462" s="17" t="s">
        <v>1911</v>
      </c>
      <c r="D1462" s="15">
        <v>3000</v>
      </c>
    </row>
    <row r="1463" customHeight="1" spans="1:4">
      <c r="A1463" s="10">
        <v>1460</v>
      </c>
      <c r="B1463" s="21" t="s">
        <v>924</v>
      </c>
      <c r="C1463" s="17" t="s">
        <v>1912</v>
      </c>
      <c r="D1463" s="15">
        <v>3000</v>
      </c>
    </row>
    <row r="1464" customHeight="1" spans="1:4">
      <c r="A1464" s="10">
        <v>1461</v>
      </c>
      <c r="B1464" s="21" t="s">
        <v>924</v>
      </c>
      <c r="C1464" s="17" t="s">
        <v>1913</v>
      </c>
      <c r="D1464" s="15">
        <v>3000</v>
      </c>
    </row>
    <row r="1465" customHeight="1" spans="1:4">
      <c r="A1465" s="10">
        <v>1462</v>
      </c>
      <c r="B1465" s="21" t="s">
        <v>1009</v>
      </c>
      <c r="C1465" s="17" t="s">
        <v>1914</v>
      </c>
      <c r="D1465" s="15">
        <v>3000</v>
      </c>
    </row>
    <row r="1466" customHeight="1" spans="1:4">
      <c r="A1466" s="10">
        <v>1463</v>
      </c>
      <c r="B1466" s="21" t="s">
        <v>913</v>
      </c>
      <c r="C1466" s="17" t="s">
        <v>1915</v>
      </c>
      <c r="D1466" s="15">
        <v>3000</v>
      </c>
    </row>
    <row r="1467" customHeight="1" spans="1:4">
      <c r="A1467" s="10">
        <v>1464</v>
      </c>
      <c r="B1467" s="21" t="s">
        <v>913</v>
      </c>
      <c r="C1467" s="17" t="s">
        <v>1916</v>
      </c>
      <c r="D1467" s="15">
        <v>3000</v>
      </c>
    </row>
    <row r="1468" customHeight="1" spans="1:4">
      <c r="A1468" s="10">
        <v>1465</v>
      </c>
      <c r="B1468" s="21" t="s">
        <v>1405</v>
      </c>
      <c r="C1468" s="17" t="s">
        <v>1917</v>
      </c>
      <c r="D1468" s="15">
        <v>3000</v>
      </c>
    </row>
    <row r="1469" customHeight="1" spans="1:4">
      <c r="A1469" s="10">
        <v>1466</v>
      </c>
      <c r="B1469" s="21" t="s">
        <v>1452</v>
      </c>
      <c r="C1469" s="17" t="s">
        <v>1918</v>
      </c>
      <c r="D1469" s="15">
        <v>3000</v>
      </c>
    </row>
    <row r="1470" customHeight="1" spans="1:4">
      <c r="A1470" s="10">
        <v>1467</v>
      </c>
      <c r="B1470" s="21" t="s">
        <v>883</v>
      </c>
      <c r="C1470" s="17" t="s">
        <v>1137</v>
      </c>
      <c r="D1470" s="15">
        <v>3000</v>
      </c>
    </row>
    <row r="1471" customHeight="1" spans="1:4">
      <c r="A1471" s="10">
        <v>1468</v>
      </c>
      <c r="B1471" s="21" t="s">
        <v>1006</v>
      </c>
      <c r="C1471" s="17" t="s">
        <v>1919</v>
      </c>
      <c r="D1471" s="15">
        <v>3000</v>
      </c>
    </row>
    <row r="1472" customHeight="1" spans="1:4">
      <c r="A1472" s="10">
        <v>1469</v>
      </c>
      <c r="B1472" s="21" t="s">
        <v>1405</v>
      </c>
      <c r="C1472" s="17" t="s">
        <v>1920</v>
      </c>
      <c r="D1472" s="15">
        <v>3000</v>
      </c>
    </row>
    <row r="1473" customHeight="1" spans="1:4">
      <c r="A1473" s="10">
        <v>1470</v>
      </c>
      <c r="B1473" s="21" t="s">
        <v>1405</v>
      </c>
      <c r="C1473" s="17" t="s">
        <v>1921</v>
      </c>
      <c r="D1473" s="15">
        <v>3000</v>
      </c>
    </row>
    <row r="1474" customHeight="1" spans="1:4">
      <c r="A1474" s="10">
        <v>1471</v>
      </c>
      <c r="B1474" s="21" t="s">
        <v>974</v>
      </c>
      <c r="C1474" s="17" t="s">
        <v>1922</v>
      </c>
      <c r="D1474" s="15">
        <v>3000</v>
      </c>
    </row>
    <row r="1475" customHeight="1" spans="1:4">
      <c r="A1475" s="10">
        <v>1472</v>
      </c>
      <c r="B1475" s="21" t="s">
        <v>883</v>
      </c>
      <c r="C1475" s="17" t="s">
        <v>1923</v>
      </c>
      <c r="D1475" s="15">
        <v>3000</v>
      </c>
    </row>
    <row r="1476" customHeight="1" spans="1:4">
      <c r="A1476" s="10">
        <v>1473</v>
      </c>
      <c r="B1476" s="21" t="s">
        <v>1371</v>
      </c>
      <c r="C1476" s="17" t="s">
        <v>1924</v>
      </c>
      <c r="D1476" s="15">
        <v>3000</v>
      </c>
    </row>
    <row r="1477" customHeight="1" spans="1:4">
      <c r="A1477" s="10">
        <v>1474</v>
      </c>
      <c r="B1477" s="21" t="s">
        <v>974</v>
      </c>
      <c r="C1477" s="17" t="s">
        <v>1925</v>
      </c>
      <c r="D1477" s="15">
        <v>3000</v>
      </c>
    </row>
    <row r="1478" customHeight="1" spans="1:4">
      <c r="A1478" s="10">
        <v>1475</v>
      </c>
      <c r="B1478" s="21" t="s">
        <v>920</v>
      </c>
      <c r="C1478" s="17" t="s">
        <v>1926</v>
      </c>
      <c r="D1478" s="15">
        <v>3000</v>
      </c>
    </row>
    <row r="1479" customHeight="1" spans="1:4">
      <c r="A1479" s="10">
        <v>1476</v>
      </c>
      <c r="B1479" s="21" t="s">
        <v>1927</v>
      </c>
      <c r="C1479" s="17" t="s">
        <v>1928</v>
      </c>
      <c r="D1479" s="15">
        <v>3000</v>
      </c>
    </row>
    <row r="1480" customHeight="1" spans="1:4">
      <c r="A1480" s="10">
        <v>1477</v>
      </c>
      <c r="B1480" s="21" t="s">
        <v>902</v>
      </c>
      <c r="C1480" s="17" t="s">
        <v>1929</v>
      </c>
      <c r="D1480" s="15">
        <v>3000</v>
      </c>
    </row>
    <row r="1481" customHeight="1" spans="1:4">
      <c r="A1481" s="10">
        <v>1478</v>
      </c>
      <c r="B1481" s="21" t="s">
        <v>1930</v>
      </c>
      <c r="C1481" s="17" t="s">
        <v>1866</v>
      </c>
      <c r="D1481" s="15">
        <v>3000</v>
      </c>
    </row>
    <row r="1482" customHeight="1" spans="1:4">
      <c r="A1482" s="10">
        <v>1479</v>
      </c>
      <c r="B1482" s="21" t="s">
        <v>1931</v>
      </c>
      <c r="C1482" s="17" t="s">
        <v>1932</v>
      </c>
      <c r="D1482" s="15">
        <v>3000</v>
      </c>
    </row>
    <row r="1483" customHeight="1" spans="1:4">
      <c r="A1483" s="10">
        <v>1480</v>
      </c>
      <c r="B1483" s="21" t="s">
        <v>1881</v>
      </c>
      <c r="C1483" s="17" t="s">
        <v>1933</v>
      </c>
      <c r="D1483" s="15">
        <v>3000</v>
      </c>
    </row>
    <row r="1484" customHeight="1" spans="1:4">
      <c r="A1484" s="10">
        <v>1481</v>
      </c>
      <c r="B1484" s="21" t="s">
        <v>1155</v>
      </c>
      <c r="C1484" s="17" t="s">
        <v>1934</v>
      </c>
      <c r="D1484" s="15">
        <v>3000</v>
      </c>
    </row>
    <row r="1485" customHeight="1" spans="1:4">
      <c r="A1485" s="10">
        <v>1482</v>
      </c>
      <c r="B1485" s="21" t="s">
        <v>1686</v>
      </c>
      <c r="C1485" s="17" t="s">
        <v>1935</v>
      </c>
      <c r="D1485" s="15">
        <v>3000</v>
      </c>
    </row>
    <row r="1486" customHeight="1" spans="1:4">
      <c r="A1486" s="10">
        <v>1483</v>
      </c>
      <c r="B1486" s="21" t="s">
        <v>887</v>
      </c>
      <c r="C1486" s="17" t="s">
        <v>1936</v>
      </c>
      <c r="D1486" s="15">
        <v>3000</v>
      </c>
    </row>
    <row r="1487" customHeight="1" spans="1:4">
      <c r="A1487" s="10">
        <v>1484</v>
      </c>
      <c r="B1487" s="21" t="s">
        <v>1937</v>
      </c>
      <c r="C1487" s="17" t="s">
        <v>1938</v>
      </c>
      <c r="D1487" s="15">
        <v>3000</v>
      </c>
    </row>
    <row r="1488" customHeight="1" spans="1:4">
      <c r="A1488" s="10">
        <v>1485</v>
      </c>
      <c r="B1488" s="21" t="s">
        <v>926</v>
      </c>
      <c r="C1488" s="17" t="s">
        <v>1939</v>
      </c>
      <c r="D1488" s="15">
        <v>3000</v>
      </c>
    </row>
    <row r="1489" customHeight="1" spans="1:4">
      <c r="A1489" s="10">
        <v>1486</v>
      </c>
      <c r="B1489" s="21" t="s">
        <v>974</v>
      </c>
      <c r="C1489" s="17" t="s">
        <v>1940</v>
      </c>
      <c r="D1489" s="15">
        <v>3000</v>
      </c>
    </row>
    <row r="1490" customHeight="1" spans="1:4">
      <c r="A1490" s="10">
        <v>1487</v>
      </c>
      <c r="B1490" s="21" t="s">
        <v>1941</v>
      </c>
      <c r="C1490" s="17" t="s">
        <v>1942</v>
      </c>
      <c r="D1490" s="15">
        <v>3000</v>
      </c>
    </row>
    <row r="1491" customHeight="1" spans="1:4">
      <c r="A1491" s="10">
        <v>1488</v>
      </c>
      <c r="B1491" s="21" t="s">
        <v>1943</v>
      </c>
      <c r="C1491" s="17" t="s">
        <v>1944</v>
      </c>
      <c r="D1491" s="15">
        <v>3000</v>
      </c>
    </row>
    <row r="1492" customHeight="1" spans="1:4">
      <c r="A1492" s="10">
        <v>1489</v>
      </c>
      <c r="B1492" s="21" t="s">
        <v>1105</v>
      </c>
      <c r="C1492" s="17" t="s">
        <v>1945</v>
      </c>
      <c r="D1492" s="15">
        <v>3000</v>
      </c>
    </row>
    <row r="1493" customHeight="1" spans="1:4">
      <c r="A1493" s="10">
        <v>1490</v>
      </c>
      <c r="B1493" s="21" t="s">
        <v>1943</v>
      </c>
      <c r="C1493" s="17" t="s">
        <v>1946</v>
      </c>
      <c r="D1493" s="15">
        <v>3000</v>
      </c>
    </row>
    <row r="1494" customHeight="1" spans="1:4">
      <c r="A1494" s="10">
        <v>1491</v>
      </c>
      <c r="B1494" s="21" t="s">
        <v>902</v>
      </c>
      <c r="C1494" s="17" t="s">
        <v>1947</v>
      </c>
      <c r="D1494" s="15">
        <v>3000</v>
      </c>
    </row>
    <row r="1495" customHeight="1" spans="1:4">
      <c r="A1495" s="10">
        <v>1492</v>
      </c>
      <c r="B1495" s="21" t="s">
        <v>1943</v>
      </c>
      <c r="C1495" s="17" t="s">
        <v>1948</v>
      </c>
      <c r="D1495" s="15">
        <v>3000</v>
      </c>
    </row>
    <row r="1496" customHeight="1" spans="1:4">
      <c r="A1496" s="10">
        <v>1493</v>
      </c>
      <c r="B1496" s="21" t="s">
        <v>1573</v>
      </c>
      <c r="C1496" s="17" t="s">
        <v>1949</v>
      </c>
      <c r="D1496" s="15">
        <v>3000</v>
      </c>
    </row>
    <row r="1497" customHeight="1" spans="1:4">
      <c r="A1497" s="10">
        <v>1494</v>
      </c>
      <c r="B1497" s="21" t="s">
        <v>1950</v>
      </c>
      <c r="C1497" s="17" t="s">
        <v>1951</v>
      </c>
      <c r="D1497" s="15">
        <v>3000</v>
      </c>
    </row>
    <row r="1498" customHeight="1" spans="1:4">
      <c r="A1498" s="10">
        <v>1495</v>
      </c>
      <c r="B1498" s="21" t="s">
        <v>1952</v>
      </c>
      <c r="C1498" s="17" t="s">
        <v>1953</v>
      </c>
      <c r="D1498" s="15">
        <v>3000</v>
      </c>
    </row>
    <row r="1499" customHeight="1" spans="1:4">
      <c r="A1499" s="10">
        <v>1496</v>
      </c>
      <c r="B1499" s="21" t="s">
        <v>1954</v>
      </c>
      <c r="C1499" s="17" t="s">
        <v>1955</v>
      </c>
      <c r="D1499" s="15">
        <v>3000</v>
      </c>
    </row>
    <row r="1500" customHeight="1" spans="1:4">
      <c r="A1500" s="10">
        <v>1497</v>
      </c>
      <c r="B1500" s="21" t="s">
        <v>902</v>
      </c>
      <c r="C1500" s="17" t="s">
        <v>1956</v>
      </c>
      <c r="D1500" s="15">
        <v>3000</v>
      </c>
    </row>
    <row r="1501" customHeight="1" spans="1:4">
      <c r="A1501" s="10">
        <v>1498</v>
      </c>
      <c r="B1501" s="21" t="s">
        <v>1371</v>
      </c>
      <c r="C1501" s="17" t="s">
        <v>1957</v>
      </c>
      <c r="D1501" s="15">
        <v>3000</v>
      </c>
    </row>
    <row r="1502" customHeight="1" spans="1:4">
      <c r="A1502" s="10">
        <v>1499</v>
      </c>
      <c r="B1502" s="21" t="s">
        <v>1881</v>
      </c>
      <c r="C1502" s="17" t="s">
        <v>1958</v>
      </c>
      <c r="D1502" s="15">
        <v>3000</v>
      </c>
    </row>
    <row r="1503" customHeight="1" spans="1:4">
      <c r="A1503" s="10">
        <v>1500</v>
      </c>
      <c r="B1503" s="21" t="s">
        <v>887</v>
      </c>
      <c r="C1503" s="17" t="s">
        <v>1959</v>
      </c>
      <c r="D1503" s="15">
        <v>3000</v>
      </c>
    </row>
    <row r="1504" customHeight="1" spans="1:4">
      <c r="A1504" s="10">
        <v>1501</v>
      </c>
      <c r="B1504" s="21" t="s">
        <v>1960</v>
      </c>
      <c r="C1504" s="17" t="s">
        <v>1961</v>
      </c>
      <c r="D1504" s="15">
        <v>3000</v>
      </c>
    </row>
    <row r="1505" customHeight="1" spans="1:4">
      <c r="A1505" s="10">
        <v>1502</v>
      </c>
      <c r="B1505" s="21" t="s">
        <v>1962</v>
      </c>
      <c r="C1505" s="17" t="s">
        <v>1963</v>
      </c>
      <c r="D1505" s="15">
        <v>3000</v>
      </c>
    </row>
    <row r="1506" customHeight="1" spans="1:4">
      <c r="A1506" s="10">
        <v>1503</v>
      </c>
      <c r="B1506" s="21" t="s">
        <v>1528</v>
      </c>
      <c r="C1506" s="17" t="s">
        <v>1964</v>
      </c>
      <c r="D1506" s="15">
        <v>3000</v>
      </c>
    </row>
    <row r="1507" customHeight="1" spans="1:4">
      <c r="A1507" s="10">
        <v>1504</v>
      </c>
      <c r="B1507" s="21" t="s">
        <v>1965</v>
      </c>
      <c r="C1507" s="17" t="s">
        <v>1966</v>
      </c>
      <c r="D1507" s="15">
        <v>3000</v>
      </c>
    </row>
    <row r="1508" customHeight="1" spans="1:4">
      <c r="A1508" s="10">
        <v>1505</v>
      </c>
      <c r="B1508" s="21" t="s">
        <v>837</v>
      </c>
      <c r="C1508" s="17" t="s">
        <v>1967</v>
      </c>
      <c r="D1508" s="15">
        <v>3000</v>
      </c>
    </row>
    <row r="1509" customHeight="1" spans="1:4">
      <c r="A1509" s="10">
        <v>1506</v>
      </c>
      <c r="B1509" s="21" t="s">
        <v>1968</v>
      </c>
      <c r="C1509" s="17" t="s">
        <v>1969</v>
      </c>
      <c r="D1509" s="15">
        <v>3000</v>
      </c>
    </row>
    <row r="1510" customHeight="1" spans="1:4">
      <c r="A1510" s="10">
        <v>1507</v>
      </c>
      <c r="B1510" s="21" t="s">
        <v>1328</v>
      </c>
      <c r="C1510" s="17" t="s">
        <v>1970</v>
      </c>
      <c r="D1510" s="15">
        <v>3000</v>
      </c>
    </row>
    <row r="1511" customHeight="1" spans="1:4">
      <c r="A1511" s="10">
        <v>1508</v>
      </c>
      <c r="B1511" s="21" t="s">
        <v>1968</v>
      </c>
      <c r="C1511" s="17" t="s">
        <v>1971</v>
      </c>
      <c r="D1511" s="15">
        <v>3000</v>
      </c>
    </row>
    <row r="1512" customHeight="1" spans="1:4">
      <c r="A1512" s="10">
        <v>1509</v>
      </c>
      <c r="B1512" s="21" t="s">
        <v>1600</v>
      </c>
      <c r="C1512" s="17" t="s">
        <v>1262</v>
      </c>
      <c r="D1512" s="15">
        <v>3000</v>
      </c>
    </row>
    <row r="1513" customHeight="1" spans="1:4">
      <c r="A1513" s="10">
        <v>1510</v>
      </c>
      <c r="B1513" s="21" t="s">
        <v>1447</v>
      </c>
      <c r="C1513" s="17" t="s">
        <v>1972</v>
      </c>
      <c r="D1513" s="15">
        <v>3000</v>
      </c>
    </row>
    <row r="1514" customHeight="1" spans="1:4">
      <c r="A1514" s="10">
        <v>1511</v>
      </c>
      <c r="B1514" s="21" t="s">
        <v>1405</v>
      </c>
      <c r="C1514" s="17" t="s">
        <v>1973</v>
      </c>
      <c r="D1514" s="15">
        <v>3000</v>
      </c>
    </row>
    <row r="1515" customHeight="1" spans="1:4">
      <c r="A1515" s="10">
        <v>1512</v>
      </c>
      <c r="B1515" s="21" t="s">
        <v>1600</v>
      </c>
      <c r="C1515" s="17" t="s">
        <v>1974</v>
      </c>
      <c r="D1515" s="15">
        <v>3000</v>
      </c>
    </row>
    <row r="1516" customHeight="1" spans="1:4">
      <c r="A1516" s="10">
        <v>1513</v>
      </c>
      <c r="B1516" s="21" t="s">
        <v>1975</v>
      </c>
      <c r="C1516" s="17" t="s">
        <v>1976</v>
      </c>
      <c r="D1516" s="15">
        <v>3000</v>
      </c>
    </row>
    <row r="1517" customHeight="1" spans="1:4">
      <c r="A1517" s="10">
        <v>1514</v>
      </c>
      <c r="B1517" s="21" t="s">
        <v>900</v>
      </c>
      <c r="C1517" s="17" t="s">
        <v>1977</v>
      </c>
      <c r="D1517" s="15">
        <v>3000</v>
      </c>
    </row>
    <row r="1518" customHeight="1" spans="1:4">
      <c r="A1518" s="10">
        <v>1515</v>
      </c>
      <c r="B1518" s="21" t="s">
        <v>1405</v>
      </c>
      <c r="C1518" s="17" t="s">
        <v>1978</v>
      </c>
      <c r="D1518" s="15">
        <v>3000</v>
      </c>
    </row>
    <row r="1519" customHeight="1" spans="1:4">
      <c r="A1519" s="10">
        <v>1516</v>
      </c>
      <c r="B1519" s="21" t="s">
        <v>1979</v>
      </c>
      <c r="C1519" s="17" t="s">
        <v>1980</v>
      </c>
      <c r="D1519" s="15">
        <v>3000</v>
      </c>
    </row>
    <row r="1520" customHeight="1" spans="1:4">
      <c r="A1520" s="10">
        <v>1517</v>
      </c>
      <c r="B1520" s="21" t="s">
        <v>1405</v>
      </c>
      <c r="C1520" s="17" t="s">
        <v>1981</v>
      </c>
      <c r="D1520" s="15">
        <v>3000</v>
      </c>
    </row>
    <row r="1521" customHeight="1" spans="1:4">
      <c r="A1521" s="10">
        <v>1518</v>
      </c>
      <c r="B1521" s="21" t="s">
        <v>902</v>
      </c>
      <c r="C1521" s="17" t="s">
        <v>1982</v>
      </c>
      <c r="D1521" s="15">
        <v>3000</v>
      </c>
    </row>
    <row r="1522" customHeight="1" spans="1:4">
      <c r="A1522" s="10">
        <v>1519</v>
      </c>
      <c r="B1522" s="21" t="s">
        <v>1405</v>
      </c>
      <c r="C1522" s="17" t="s">
        <v>1983</v>
      </c>
      <c r="D1522" s="15">
        <v>3000</v>
      </c>
    </row>
    <row r="1523" customHeight="1" spans="1:4">
      <c r="A1523" s="10">
        <v>1520</v>
      </c>
      <c r="B1523" s="21" t="s">
        <v>1405</v>
      </c>
      <c r="C1523" s="17" t="s">
        <v>1984</v>
      </c>
      <c r="D1523" s="15">
        <v>3000</v>
      </c>
    </row>
    <row r="1524" customHeight="1" spans="1:4">
      <c r="A1524" s="10">
        <v>1521</v>
      </c>
      <c r="B1524" s="21" t="s">
        <v>1389</v>
      </c>
      <c r="C1524" s="17" t="s">
        <v>1985</v>
      </c>
      <c r="D1524" s="15">
        <v>3000</v>
      </c>
    </row>
    <row r="1525" customHeight="1" spans="1:4">
      <c r="A1525" s="10">
        <v>1522</v>
      </c>
      <c r="B1525" s="21" t="s">
        <v>1405</v>
      </c>
      <c r="C1525" s="17" t="s">
        <v>1986</v>
      </c>
      <c r="D1525" s="15">
        <v>3000</v>
      </c>
    </row>
    <row r="1526" customHeight="1" spans="1:4">
      <c r="A1526" s="10">
        <v>1523</v>
      </c>
      <c r="B1526" s="21" t="s">
        <v>887</v>
      </c>
      <c r="C1526" s="17" t="s">
        <v>1987</v>
      </c>
      <c r="D1526" s="15">
        <v>3000</v>
      </c>
    </row>
    <row r="1527" customHeight="1" spans="1:4">
      <c r="A1527" s="10">
        <v>1524</v>
      </c>
      <c r="B1527" s="21" t="s">
        <v>1954</v>
      </c>
      <c r="C1527" s="17" t="s">
        <v>1988</v>
      </c>
      <c r="D1527" s="15">
        <v>3000</v>
      </c>
    </row>
    <row r="1528" customHeight="1" spans="1:4">
      <c r="A1528" s="10">
        <v>1525</v>
      </c>
      <c r="B1528" s="21" t="s">
        <v>1405</v>
      </c>
      <c r="C1528" s="17" t="s">
        <v>1989</v>
      </c>
      <c r="D1528" s="15">
        <v>3000</v>
      </c>
    </row>
    <row r="1529" customHeight="1" spans="1:4">
      <c r="A1529" s="10">
        <v>1526</v>
      </c>
      <c r="B1529" s="21" t="s">
        <v>1830</v>
      </c>
      <c r="C1529" s="17" t="s">
        <v>1990</v>
      </c>
      <c r="D1529" s="15">
        <v>3000</v>
      </c>
    </row>
    <row r="1530" customHeight="1" spans="1:4">
      <c r="A1530" s="10">
        <v>1527</v>
      </c>
      <c r="B1530" s="21" t="s">
        <v>1991</v>
      </c>
      <c r="C1530" s="17" t="s">
        <v>1992</v>
      </c>
      <c r="D1530" s="15">
        <v>3000</v>
      </c>
    </row>
    <row r="1531" customHeight="1" spans="1:4">
      <c r="A1531" s="10">
        <v>1528</v>
      </c>
      <c r="B1531" s="21" t="s">
        <v>1850</v>
      </c>
      <c r="C1531" s="17" t="s">
        <v>1993</v>
      </c>
      <c r="D1531" s="15">
        <v>3000</v>
      </c>
    </row>
    <row r="1532" customHeight="1" spans="1:4">
      <c r="A1532" s="10">
        <v>1529</v>
      </c>
      <c r="B1532" s="21" t="s">
        <v>1850</v>
      </c>
      <c r="C1532" s="17" t="s">
        <v>1994</v>
      </c>
      <c r="D1532" s="15">
        <v>3000</v>
      </c>
    </row>
    <row r="1533" customHeight="1" spans="1:4">
      <c r="A1533" s="10">
        <v>1530</v>
      </c>
      <c r="B1533" s="21" t="s">
        <v>920</v>
      </c>
      <c r="C1533" s="17" t="s">
        <v>1995</v>
      </c>
      <c r="D1533" s="15">
        <v>3000</v>
      </c>
    </row>
    <row r="1534" customHeight="1" spans="1:4">
      <c r="A1534" s="10">
        <v>1531</v>
      </c>
      <c r="B1534" s="21" t="s">
        <v>1996</v>
      </c>
      <c r="C1534" s="17" t="s">
        <v>1997</v>
      </c>
      <c r="D1534" s="15">
        <v>3000</v>
      </c>
    </row>
    <row r="1535" customHeight="1" spans="1:4">
      <c r="A1535" s="10">
        <v>1532</v>
      </c>
      <c r="B1535" s="21" t="s">
        <v>1405</v>
      </c>
      <c r="C1535" s="17" t="s">
        <v>1998</v>
      </c>
      <c r="D1535" s="15">
        <v>3000</v>
      </c>
    </row>
    <row r="1536" customHeight="1" spans="1:4">
      <c r="A1536" s="10">
        <v>1533</v>
      </c>
      <c r="B1536" s="21" t="s">
        <v>1405</v>
      </c>
      <c r="C1536" s="17" t="s">
        <v>1999</v>
      </c>
      <c r="D1536" s="15">
        <v>3000</v>
      </c>
    </row>
    <row r="1537" customHeight="1" spans="1:4">
      <c r="A1537" s="10">
        <v>1534</v>
      </c>
      <c r="B1537" s="21" t="s">
        <v>2000</v>
      </c>
      <c r="C1537" s="17" t="s">
        <v>2001</v>
      </c>
      <c r="D1537" s="15">
        <v>3000</v>
      </c>
    </row>
    <row r="1538" customHeight="1" spans="1:4">
      <c r="A1538" s="10">
        <v>1535</v>
      </c>
      <c r="B1538" s="21" t="s">
        <v>2000</v>
      </c>
      <c r="C1538" s="17" t="s">
        <v>2002</v>
      </c>
      <c r="D1538" s="15">
        <v>3000</v>
      </c>
    </row>
    <row r="1539" customHeight="1" spans="1:4">
      <c r="A1539" s="10">
        <v>1536</v>
      </c>
      <c r="B1539" s="21" t="s">
        <v>1528</v>
      </c>
      <c r="C1539" s="17" t="s">
        <v>2003</v>
      </c>
      <c r="D1539" s="15">
        <v>3000</v>
      </c>
    </row>
    <row r="1540" customHeight="1" spans="1:4">
      <c r="A1540" s="10">
        <v>1537</v>
      </c>
      <c r="B1540" s="21" t="s">
        <v>913</v>
      </c>
      <c r="C1540" s="17" t="s">
        <v>2004</v>
      </c>
      <c r="D1540" s="15">
        <v>3000</v>
      </c>
    </row>
    <row r="1541" customHeight="1" spans="1:4">
      <c r="A1541" s="10">
        <v>1538</v>
      </c>
      <c r="B1541" s="21" t="s">
        <v>1405</v>
      </c>
      <c r="C1541" s="17" t="s">
        <v>2005</v>
      </c>
      <c r="D1541" s="15">
        <v>3000</v>
      </c>
    </row>
    <row r="1542" customHeight="1" spans="1:4">
      <c r="A1542" s="10">
        <v>1539</v>
      </c>
      <c r="B1542" s="21" t="s">
        <v>2006</v>
      </c>
      <c r="C1542" s="17" t="s">
        <v>2007</v>
      </c>
      <c r="D1542" s="15">
        <v>3000</v>
      </c>
    </row>
    <row r="1543" customHeight="1" spans="1:4">
      <c r="A1543" s="10">
        <v>1540</v>
      </c>
      <c r="B1543" s="21" t="s">
        <v>2008</v>
      </c>
      <c r="C1543" s="17" t="s">
        <v>2009</v>
      </c>
      <c r="D1543" s="15">
        <v>3000</v>
      </c>
    </row>
    <row r="1544" customHeight="1" spans="1:4">
      <c r="A1544" s="10">
        <v>1541</v>
      </c>
      <c r="B1544" s="21" t="s">
        <v>2008</v>
      </c>
      <c r="C1544" s="17" t="s">
        <v>2010</v>
      </c>
      <c r="D1544" s="15">
        <v>3000</v>
      </c>
    </row>
    <row r="1545" customHeight="1" spans="1:4">
      <c r="A1545" s="10">
        <v>1542</v>
      </c>
      <c r="B1545" s="21" t="s">
        <v>1528</v>
      </c>
      <c r="C1545" s="17" t="s">
        <v>2011</v>
      </c>
      <c r="D1545" s="15">
        <v>3000</v>
      </c>
    </row>
    <row r="1546" customHeight="1" spans="1:4">
      <c r="A1546" s="10">
        <v>1543</v>
      </c>
      <c r="B1546" s="21" t="s">
        <v>1528</v>
      </c>
      <c r="C1546" s="17" t="s">
        <v>2012</v>
      </c>
      <c r="D1546" s="15">
        <v>3000</v>
      </c>
    </row>
    <row r="1547" customHeight="1" spans="1:4">
      <c r="A1547" s="10">
        <v>1544</v>
      </c>
      <c r="B1547" s="21" t="s">
        <v>1405</v>
      </c>
      <c r="C1547" s="17" t="s">
        <v>2013</v>
      </c>
      <c r="D1547" s="15">
        <v>3000</v>
      </c>
    </row>
    <row r="1548" customHeight="1" spans="1:4">
      <c r="A1548" s="10">
        <v>1545</v>
      </c>
      <c r="B1548" s="21" t="s">
        <v>887</v>
      </c>
      <c r="C1548" s="17" t="s">
        <v>2014</v>
      </c>
      <c r="D1548" s="15">
        <v>3000</v>
      </c>
    </row>
    <row r="1549" customHeight="1" spans="1:4">
      <c r="A1549" s="10">
        <v>1546</v>
      </c>
      <c r="B1549" s="21" t="s">
        <v>2015</v>
      </c>
      <c r="C1549" s="17" t="s">
        <v>2016</v>
      </c>
      <c r="D1549" s="15">
        <v>3000</v>
      </c>
    </row>
    <row r="1550" customHeight="1" spans="1:4">
      <c r="A1550" s="10">
        <v>1547</v>
      </c>
      <c r="B1550" s="21" t="s">
        <v>1405</v>
      </c>
      <c r="C1550" s="17" t="s">
        <v>2017</v>
      </c>
      <c r="D1550" s="15">
        <v>3000</v>
      </c>
    </row>
    <row r="1551" customHeight="1" spans="1:4">
      <c r="A1551" s="10">
        <v>1548</v>
      </c>
      <c r="B1551" s="21" t="s">
        <v>887</v>
      </c>
      <c r="C1551" s="17" t="s">
        <v>2018</v>
      </c>
      <c r="D1551" s="15">
        <v>3000</v>
      </c>
    </row>
    <row r="1552" customHeight="1" spans="1:4">
      <c r="A1552" s="10">
        <v>1549</v>
      </c>
      <c r="B1552" s="21" t="s">
        <v>1528</v>
      </c>
      <c r="C1552" s="17" t="s">
        <v>2019</v>
      </c>
      <c r="D1552" s="15">
        <v>3000</v>
      </c>
    </row>
    <row r="1553" customHeight="1" spans="1:4">
      <c r="A1553" s="10">
        <v>1550</v>
      </c>
      <c r="B1553" s="21" t="s">
        <v>1943</v>
      </c>
      <c r="C1553" s="17" t="s">
        <v>2020</v>
      </c>
      <c r="D1553" s="15">
        <v>3000</v>
      </c>
    </row>
    <row r="1554" customHeight="1" spans="1:4">
      <c r="A1554" s="10">
        <v>1551</v>
      </c>
      <c r="B1554" s="21" t="s">
        <v>2021</v>
      </c>
      <c r="C1554" s="17" t="s">
        <v>2022</v>
      </c>
      <c r="D1554" s="15">
        <v>3000</v>
      </c>
    </row>
    <row r="1555" customHeight="1" spans="1:4">
      <c r="A1555" s="10">
        <v>1552</v>
      </c>
      <c r="B1555" s="21" t="s">
        <v>2023</v>
      </c>
      <c r="C1555" s="17" t="s">
        <v>2024</v>
      </c>
      <c r="D1555" s="15">
        <v>3000</v>
      </c>
    </row>
    <row r="1556" customHeight="1" spans="1:4">
      <c r="A1556" s="10">
        <v>1553</v>
      </c>
      <c r="B1556" s="21" t="s">
        <v>1392</v>
      </c>
      <c r="C1556" s="17" t="s">
        <v>2025</v>
      </c>
      <c r="D1556" s="15">
        <v>3000</v>
      </c>
    </row>
    <row r="1557" customHeight="1" spans="1:4">
      <c r="A1557" s="10">
        <v>1554</v>
      </c>
      <c r="B1557" s="21" t="s">
        <v>1943</v>
      </c>
      <c r="C1557" s="17" t="s">
        <v>2026</v>
      </c>
      <c r="D1557" s="15">
        <v>3000</v>
      </c>
    </row>
    <row r="1558" customHeight="1" spans="1:4">
      <c r="A1558" s="10">
        <v>1555</v>
      </c>
      <c r="B1558" s="21" t="s">
        <v>902</v>
      </c>
      <c r="C1558" s="17" t="s">
        <v>2027</v>
      </c>
      <c r="D1558" s="15">
        <v>3000</v>
      </c>
    </row>
    <row r="1559" customHeight="1" spans="1:4">
      <c r="A1559" s="10">
        <v>1556</v>
      </c>
      <c r="B1559" s="21" t="s">
        <v>1405</v>
      </c>
      <c r="C1559" s="17" t="s">
        <v>2028</v>
      </c>
      <c r="D1559" s="15">
        <v>3000</v>
      </c>
    </row>
    <row r="1560" customHeight="1" spans="1:4">
      <c r="A1560" s="10">
        <v>1557</v>
      </c>
      <c r="B1560" s="21" t="s">
        <v>902</v>
      </c>
      <c r="C1560" s="17" t="s">
        <v>2029</v>
      </c>
      <c r="D1560" s="15">
        <v>3000</v>
      </c>
    </row>
    <row r="1561" customHeight="1" spans="1:4">
      <c r="A1561" s="10">
        <v>1558</v>
      </c>
      <c r="B1561" s="21" t="s">
        <v>1941</v>
      </c>
      <c r="C1561" s="17" t="s">
        <v>2030</v>
      </c>
      <c r="D1561" s="15">
        <v>3000</v>
      </c>
    </row>
    <row r="1562" customHeight="1" spans="1:4">
      <c r="A1562" s="10">
        <v>1559</v>
      </c>
      <c r="B1562" s="21" t="s">
        <v>1943</v>
      </c>
      <c r="C1562" s="17" t="s">
        <v>2031</v>
      </c>
      <c r="D1562" s="15">
        <v>3000</v>
      </c>
    </row>
    <row r="1563" customHeight="1" spans="1:4">
      <c r="A1563" s="10">
        <v>1560</v>
      </c>
      <c r="B1563" s="21" t="s">
        <v>2032</v>
      </c>
      <c r="C1563" s="17" t="s">
        <v>2033</v>
      </c>
      <c r="D1563" s="15">
        <v>3000</v>
      </c>
    </row>
    <row r="1564" customHeight="1" spans="1:4">
      <c r="A1564" s="10">
        <v>1561</v>
      </c>
      <c r="B1564" s="21" t="s">
        <v>1405</v>
      </c>
      <c r="C1564" s="17" t="s">
        <v>2034</v>
      </c>
      <c r="D1564" s="15">
        <v>3000</v>
      </c>
    </row>
    <row r="1565" customHeight="1" spans="1:4">
      <c r="A1565" s="10">
        <v>1562</v>
      </c>
      <c r="B1565" s="21" t="s">
        <v>1405</v>
      </c>
      <c r="C1565" s="17" t="s">
        <v>2035</v>
      </c>
      <c r="D1565" s="15">
        <v>3000</v>
      </c>
    </row>
    <row r="1566" customHeight="1" spans="1:4">
      <c r="A1566" s="10">
        <v>1563</v>
      </c>
      <c r="B1566" s="21" t="s">
        <v>883</v>
      </c>
      <c r="C1566" s="17" t="s">
        <v>2036</v>
      </c>
      <c r="D1566" s="15">
        <v>3000</v>
      </c>
    </row>
    <row r="1567" customHeight="1" spans="1:4">
      <c r="A1567" s="10">
        <v>1564</v>
      </c>
      <c r="B1567" s="21" t="s">
        <v>527</v>
      </c>
      <c r="C1567" s="17" t="s">
        <v>2037</v>
      </c>
      <c r="D1567" s="15">
        <v>3000</v>
      </c>
    </row>
    <row r="1568" customHeight="1" spans="1:4">
      <c r="A1568" s="10">
        <v>1565</v>
      </c>
      <c r="B1568" s="21" t="s">
        <v>527</v>
      </c>
      <c r="C1568" s="17" t="s">
        <v>2038</v>
      </c>
      <c r="D1568" s="15">
        <v>3000</v>
      </c>
    </row>
    <row r="1569" customHeight="1" spans="1:4">
      <c r="A1569" s="10">
        <v>1566</v>
      </c>
      <c r="B1569" s="21" t="s">
        <v>527</v>
      </c>
      <c r="C1569" s="17" t="s">
        <v>2039</v>
      </c>
      <c r="D1569" s="15">
        <v>3000</v>
      </c>
    </row>
    <row r="1570" customHeight="1" spans="1:4">
      <c r="A1570" s="10">
        <v>1567</v>
      </c>
      <c r="B1570" s="21" t="s">
        <v>527</v>
      </c>
      <c r="C1570" s="17" t="s">
        <v>2040</v>
      </c>
      <c r="D1570" s="15">
        <v>3000</v>
      </c>
    </row>
    <row r="1571" customHeight="1" spans="1:4">
      <c r="A1571" s="10">
        <v>1568</v>
      </c>
      <c r="B1571" s="21" t="s">
        <v>924</v>
      </c>
      <c r="C1571" s="17" t="s">
        <v>2041</v>
      </c>
      <c r="D1571" s="15">
        <v>2500</v>
      </c>
    </row>
    <row r="1572" customHeight="1" spans="1:4">
      <c r="A1572" s="10">
        <v>1569</v>
      </c>
      <c r="B1572" s="21" t="s">
        <v>924</v>
      </c>
      <c r="C1572" s="17" t="s">
        <v>2042</v>
      </c>
      <c r="D1572" s="15">
        <v>2500</v>
      </c>
    </row>
    <row r="1573" customHeight="1" spans="1:4">
      <c r="A1573" s="10">
        <v>1570</v>
      </c>
      <c r="B1573" s="21" t="s">
        <v>924</v>
      </c>
      <c r="C1573" s="17" t="s">
        <v>2043</v>
      </c>
      <c r="D1573" s="15">
        <v>2500</v>
      </c>
    </row>
    <row r="1574" customHeight="1" spans="1:4">
      <c r="A1574" s="10">
        <v>1571</v>
      </c>
      <c r="B1574" s="21" t="s">
        <v>924</v>
      </c>
      <c r="C1574" s="17" t="s">
        <v>2044</v>
      </c>
      <c r="D1574" s="15">
        <v>2500</v>
      </c>
    </row>
    <row r="1575" customHeight="1" spans="1:4">
      <c r="A1575" s="10">
        <v>1572</v>
      </c>
      <c r="B1575" s="21" t="s">
        <v>989</v>
      </c>
      <c r="C1575" s="17" t="s">
        <v>2045</v>
      </c>
      <c r="D1575" s="15">
        <v>2500</v>
      </c>
    </row>
    <row r="1576" customHeight="1" spans="1:4">
      <c r="A1576" s="10">
        <v>1573</v>
      </c>
      <c r="B1576" s="21" t="s">
        <v>1193</v>
      </c>
      <c r="C1576" s="17" t="s">
        <v>2046</v>
      </c>
      <c r="D1576" s="15">
        <v>2500</v>
      </c>
    </row>
    <row r="1577" customHeight="1" spans="1:4">
      <c r="A1577" s="10">
        <v>1574</v>
      </c>
      <c r="B1577" s="21" t="s">
        <v>2047</v>
      </c>
      <c r="C1577" s="17" t="s">
        <v>2048</v>
      </c>
      <c r="D1577" s="15">
        <v>2500</v>
      </c>
    </row>
    <row r="1578" customHeight="1" spans="1:4">
      <c r="A1578" s="10">
        <v>1575</v>
      </c>
      <c r="B1578" s="21" t="s">
        <v>1364</v>
      </c>
      <c r="C1578" s="17" t="s">
        <v>2049</v>
      </c>
      <c r="D1578" s="15">
        <v>2500</v>
      </c>
    </row>
    <row r="1579" customHeight="1" spans="1:4">
      <c r="A1579" s="10">
        <v>1576</v>
      </c>
      <c r="B1579" s="21" t="s">
        <v>913</v>
      </c>
      <c r="C1579" s="17" t="s">
        <v>2050</v>
      </c>
      <c r="D1579" s="15">
        <v>2500</v>
      </c>
    </row>
    <row r="1580" customHeight="1" spans="1:4">
      <c r="A1580" s="10">
        <v>1577</v>
      </c>
      <c r="B1580" s="21" t="s">
        <v>2051</v>
      </c>
      <c r="C1580" s="17" t="s">
        <v>2052</v>
      </c>
      <c r="D1580" s="15">
        <v>2500</v>
      </c>
    </row>
    <row r="1581" customHeight="1" spans="1:4">
      <c r="A1581" s="10">
        <v>1578</v>
      </c>
      <c r="B1581" s="21" t="s">
        <v>2053</v>
      </c>
      <c r="C1581" s="17" t="s">
        <v>2054</v>
      </c>
      <c r="D1581" s="15">
        <v>2500</v>
      </c>
    </row>
    <row r="1582" customHeight="1" spans="1:4">
      <c r="A1582" s="10">
        <v>1579</v>
      </c>
      <c r="B1582" s="21" t="s">
        <v>924</v>
      </c>
      <c r="C1582" s="17" t="s">
        <v>2055</v>
      </c>
      <c r="D1582" s="15">
        <v>2500</v>
      </c>
    </row>
    <row r="1583" customHeight="1" spans="1:4">
      <c r="A1583" s="10">
        <v>1580</v>
      </c>
      <c r="B1583" s="21" t="s">
        <v>2056</v>
      </c>
      <c r="C1583" s="17" t="s">
        <v>2057</v>
      </c>
      <c r="D1583" s="15">
        <v>2500</v>
      </c>
    </row>
    <row r="1584" customHeight="1" spans="1:4">
      <c r="A1584" s="10">
        <v>1581</v>
      </c>
      <c r="B1584" s="21" t="s">
        <v>1345</v>
      </c>
      <c r="C1584" s="17" t="s">
        <v>2058</v>
      </c>
      <c r="D1584" s="15">
        <v>2500</v>
      </c>
    </row>
    <row r="1585" customHeight="1" spans="1:4">
      <c r="A1585" s="10">
        <v>1582</v>
      </c>
      <c r="B1585" s="21" t="s">
        <v>924</v>
      </c>
      <c r="C1585" s="17" t="s">
        <v>2059</v>
      </c>
      <c r="D1585" s="15">
        <v>2500</v>
      </c>
    </row>
    <row r="1586" customHeight="1" spans="1:4">
      <c r="A1586" s="10">
        <v>1583</v>
      </c>
      <c r="B1586" s="21" t="s">
        <v>922</v>
      </c>
      <c r="C1586" s="17" t="s">
        <v>2060</v>
      </c>
      <c r="D1586" s="15">
        <v>2500</v>
      </c>
    </row>
    <row r="1587" customHeight="1" spans="1:4">
      <c r="A1587" s="10">
        <v>1584</v>
      </c>
      <c r="B1587" s="21" t="s">
        <v>938</v>
      </c>
      <c r="C1587" s="17" t="s">
        <v>2061</v>
      </c>
      <c r="D1587" s="15">
        <v>2500</v>
      </c>
    </row>
    <row r="1588" customHeight="1" spans="1:4">
      <c r="A1588" s="10">
        <v>1585</v>
      </c>
      <c r="B1588" s="21" t="s">
        <v>974</v>
      </c>
      <c r="C1588" s="17" t="s">
        <v>2062</v>
      </c>
      <c r="D1588" s="15">
        <v>2500</v>
      </c>
    </row>
    <row r="1589" customHeight="1" spans="1:4">
      <c r="A1589" s="10">
        <v>1586</v>
      </c>
      <c r="B1589" s="21" t="s">
        <v>1173</v>
      </c>
      <c r="C1589" s="17" t="s">
        <v>2063</v>
      </c>
      <c r="D1589" s="15">
        <v>2500</v>
      </c>
    </row>
    <row r="1590" customHeight="1" spans="1:4">
      <c r="A1590" s="10">
        <v>1587</v>
      </c>
      <c r="B1590" s="21" t="s">
        <v>887</v>
      </c>
      <c r="C1590" s="17" t="s">
        <v>2064</v>
      </c>
      <c r="D1590" s="15">
        <v>2500</v>
      </c>
    </row>
    <row r="1591" customHeight="1" spans="1:4">
      <c r="A1591" s="10">
        <v>1588</v>
      </c>
      <c r="B1591" s="21" t="s">
        <v>924</v>
      </c>
      <c r="C1591" s="17" t="s">
        <v>2065</v>
      </c>
      <c r="D1591" s="15">
        <v>2500</v>
      </c>
    </row>
    <row r="1592" customHeight="1" spans="1:4">
      <c r="A1592" s="10">
        <v>1589</v>
      </c>
      <c r="B1592" s="21" t="s">
        <v>928</v>
      </c>
      <c r="C1592" s="17" t="s">
        <v>2066</v>
      </c>
      <c r="D1592" s="15">
        <v>2500</v>
      </c>
    </row>
    <row r="1593" customHeight="1" spans="1:4">
      <c r="A1593" s="10">
        <v>1590</v>
      </c>
      <c r="B1593" s="21" t="s">
        <v>974</v>
      </c>
      <c r="C1593" s="17" t="s">
        <v>2067</v>
      </c>
      <c r="D1593" s="15">
        <v>2500</v>
      </c>
    </row>
    <row r="1594" customHeight="1" spans="1:4">
      <c r="A1594" s="10">
        <v>1591</v>
      </c>
      <c r="B1594" s="21" t="s">
        <v>2068</v>
      </c>
      <c r="C1594" s="17" t="s">
        <v>2069</v>
      </c>
      <c r="D1594" s="15">
        <v>2500</v>
      </c>
    </row>
    <row r="1595" customHeight="1" spans="1:4">
      <c r="A1595" s="10">
        <v>1592</v>
      </c>
      <c r="B1595" s="21" t="s">
        <v>1456</v>
      </c>
      <c r="C1595" s="17" t="s">
        <v>2070</v>
      </c>
      <c r="D1595" s="15">
        <v>2500</v>
      </c>
    </row>
    <row r="1596" customHeight="1" spans="1:4">
      <c r="A1596" s="10">
        <v>1593</v>
      </c>
      <c r="B1596" s="21" t="s">
        <v>1216</v>
      </c>
      <c r="C1596" s="17" t="s">
        <v>2071</v>
      </c>
      <c r="D1596" s="15">
        <v>2500</v>
      </c>
    </row>
    <row r="1597" customHeight="1" spans="1:4">
      <c r="A1597" s="10">
        <v>1594</v>
      </c>
      <c r="B1597" s="21" t="s">
        <v>1216</v>
      </c>
      <c r="C1597" s="17" t="s">
        <v>2072</v>
      </c>
      <c r="D1597" s="15">
        <v>2500</v>
      </c>
    </row>
    <row r="1598" customHeight="1" spans="1:4">
      <c r="A1598" s="10">
        <v>1595</v>
      </c>
      <c r="B1598" s="21" t="s">
        <v>1240</v>
      </c>
      <c r="C1598" s="17" t="s">
        <v>2073</v>
      </c>
      <c r="D1598" s="15">
        <v>2500</v>
      </c>
    </row>
    <row r="1599" customHeight="1" spans="1:4">
      <c r="A1599" s="10">
        <v>1596</v>
      </c>
      <c r="B1599" s="21" t="s">
        <v>938</v>
      </c>
      <c r="C1599" s="17" t="s">
        <v>2074</v>
      </c>
      <c r="D1599" s="15">
        <v>2500</v>
      </c>
    </row>
    <row r="1600" customHeight="1" spans="1:4">
      <c r="A1600" s="10">
        <v>1597</v>
      </c>
      <c r="B1600" s="21" t="s">
        <v>2075</v>
      </c>
      <c r="C1600" s="17" t="s">
        <v>2076</v>
      </c>
      <c r="D1600" s="15">
        <v>2500</v>
      </c>
    </row>
    <row r="1601" customHeight="1" spans="1:4">
      <c r="A1601" s="10">
        <v>1598</v>
      </c>
      <c r="B1601" s="21" t="s">
        <v>1237</v>
      </c>
      <c r="C1601" s="17" t="s">
        <v>2077</v>
      </c>
      <c r="D1601" s="15">
        <v>2500</v>
      </c>
    </row>
    <row r="1602" customHeight="1" spans="1:4">
      <c r="A1602" s="10">
        <v>1599</v>
      </c>
      <c r="B1602" s="21" t="s">
        <v>1405</v>
      </c>
      <c r="C1602" s="17" t="s">
        <v>2078</v>
      </c>
      <c r="D1602" s="15">
        <v>2500</v>
      </c>
    </row>
    <row r="1603" customHeight="1" spans="1:4">
      <c r="A1603" s="10">
        <v>1600</v>
      </c>
      <c r="B1603" s="21" t="s">
        <v>922</v>
      </c>
      <c r="C1603" s="17" t="s">
        <v>2079</v>
      </c>
      <c r="D1603" s="15">
        <v>2500</v>
      </c>
    </row>
    <row r="1604" customHeight="1" spans="1:4">
      <c r="A1604" s="10">
        <v>1601</v>
      </c>
      <c r="B1604" s="21" t="s">
        <v>1006</v>
      </c>
      <c r="C1604" s="17" t="s">
        <v>2080</v>
      </c>
      <c r="D1604" s="15">
        <v>2500</v>
      </c>
    </row>
    <row r="1605" customHeight="1" spans="1:4">
      <c r="A1605" s="10">
        <v>1602</v>
      </c>
      <c r="B1605" s="21" t="s">
        <v>891</v>
      </c>
      <c r="C1605" s="17" t="s">
        <v>2081</v>
      </c>
      <c r="D1605" s="15">
        <v>2500</v>
      </c>
    </row>
    <row r="1606" customHeight="1" spans="1:4">
      <c r="A1606" s="10">
        <v>1603</v>
      </c>
      <c r="B1606" s="21" t="s">
        <v>883</v>
      </c>
      <c r="C1606" s="17" t="s">
        <v>2082</v>
      </c>
      <c r="D1606" s="15">
        <v>2500</v>
      </c>
    </row>
    <row r="1607" customHeight="1" spans="1:4">
      <c r="A1607" s="10">
        <v>1604</v>
      </c>
      <c r="B1607" s="21" t="s">
        <v>2083</v>
      </c>
      <c r="C1607" s="17" t="s">
        <v>2084</v>
      </c>
      <c r="D1607" s="15">
        <v>2500</v>
      </c>
    </row>
    <row r="1608" customHeight="1" spans="1:4">
      <c r="A1608" s="10">
        <v>1605</v>
      </c>
      <c r="B1608" s="21" t="s">
        <v>2085</v>
      </c>
      <c r="C1608" s="17" t="s">
        <v>2086</v>
      </c>
      <c r="D1608" s="15">
        <v>2500</v>
      </c>
    </row>
    <row r="1609" customHeight="1" spans="1:4">
      <c r="A1609" s="10">
        <v>1606</v>
      </c>
      <c r="B1609" s="21" t="s">
        <v>2085</v>
      </c>
      <c r="C1609" s="17" t="s">
        <v>2087</v>
      </c>
      <c r="D1609" s="15">
        <v>2500</v>
      </c>
    </row>
    <row r="1610" customHeight="1" spans="1:4">
      <c r="A1610" s="10">
        <v>1607</v>
      </c>
      <c r="B1610" s="21" t="s">
        <v>1965</v>
      </c>
      <c r="C1610" s="17" t="s">
        <v>2088</v>
      </c>
      <c r="D1610" s="15">
        <v>2500</v>
      </c>
    </row>
    <row r="1611" customHeight="1" spans="1:4">
      <c r="A1611" s="10">
        <v>1608</v>
      </c>
      <c r="B1611" s="21" t="s">
        <v>883</v>
      </c>
      <c r="C1611" s="17" t="s">
        <v>2089</v>
      </c>
      <c r="D1611" s="15">
        <v>2500</v>
      </c>
    </row>
    <row r="1612" customHeight="1" spans="1:4">
      <c r="A1612" s="10">
        <v>1609</v>
      </c>
      <c r="B1612" s="21" t="s">
        <v>1235</v>
      </c>
      <c r="C1612" s="17" t="s">
        <v>2090</v>
      </c>
      <c r="D1612" s="15">
        <v>2000</v>
      </c>
    </row>
    <row r="1613" customHeight="1" spans="1:4">
      <c r="A1613" s="10">
        <v>1610</v>
      </c>
      <c r="B1613" s="21" t="s">
        <v>924</v>
      </c>
      <c r="C1613" s="17" t="s">
        <v>2091</v>
      </c>
      <c r="D1613" s="15">
        <v>2000</v>
      </c>
    </row>
    <row r="1614" customHeight="1" spans="1:4">
      <c r="A1614" s="10">
        <v>1611</v>
      </c>
      <c r="B1614" s="21" t="s">
        <v>913</v>
      </c>
      <c r="C1614" s="17" t="s">
        <v>2092</v>
      </c>
      <c r="D1614" s="15">
        <v>2000</v>
      </c>
    </row>
    <row r="1615" customHeight="1" spans="1:4">
      <c r="A1615" s="10">
        <v>1612</v>
      </c>
      <c r="B1615" s="21" t="s">
        <v>924</v>
      </c>
      <c r="C1615" s="17" t="s">
        <v>2093</v>
      </c>
      <c r="D1615" s="15">
        <v>2000</v>
      </c>
    </row>
    <row r="1616" customHeight="1" spans="1:4">
      <c r="A1616" s="10">
        <v>1613</v>
      </c>
      <c r="B1616" s="21" t="s">
        <v>1545</v>
      </c>
      <c r="C1616" s="17" t="s">
        <v>2094</v>
      </c>
      <c r="D1616" s="15">
        <v>2000</v>
      </c>
    </row>
    <row r="1617" customHeight="1" spans="1:4">
      <c r="A1617" s="10">
        <v>1614</v>
      </c>
      <c r="B1617" s="21" t="s">
        <v>2095</v>
      </c>
      <c r="C1617" s="17" t="s">
        <v>2096</v>
      </c>
      <c r="D1617" s="15">
        <v>2000</v>
      </c>
    </row>
    <row r="1618" customHeight="1" spans="1:4">
      <c r="A1618" s="10">
        <v>1615</v>
      </c>
      <c r="B1618" s="21" t="s">
        <v>924</v>
      </c>
      <c r="C1618" s="17" t="s">
        <v>1107</v>
      </c>
      <c r="D1618" s="15">
        <v>2000</v>
      </c>
    </row>
    <row r="1619" customHeight="1" spans="1:4">
      <c r="A1619" s="10">
        <v>1616</v>
      </c>
      <c r="B1619" s="21" t="s">
        <v>1179</v>
      </c>
      <c r="C1619" s="17" t="s">
        <v>2097</v>
      </c>
      <c r="D1619" s="15">
        <v>2000</v>
      </c>
    </row>
    <row r="1620" customHeight="1" spans="1:4">
      <c r="A1620" s="10">
        <v>1617</v>
      </c>
      <c r="B1620" s="21" t="s">
        <v>1016</v>
      </c>
      <c r="C1620" s="17" t="s">
        <v>2098</v>
      </c>
      <c r="D1620" s="15">
        <v>2000</v>
      </c>
    </row>
    <row r="1621" customHeight="1" spans="1:4">
      <c r="A1621" s="10">
        <v>1618</v>
      </c>
      <c r="B1621" s="21" t="s">
        <v>924</v>
      </c>
      <c r="C1621" s="17" t="s">
        <v>2099</v>
      </c>
      <c r="D1621" s="15">
        <v>2000</v>
      </c>
    </row>
    <row r="1622" customHeight="1" spans="1:4">
      <c r="A1622" s="10">
        <v>1619</v>
      </c>
      <c r="B1622" s="21" t="s">
        <v>922</v>
      </c>
      <c r="C1622" s="17" t="s">
        <v>2100</v>
      </c>
      <c r="D1622" s="15">
        <v>2000</v>
      </c>
    </row>
    <row r="1623" customHeight="1" spans="1:4">
      <c r="A1623" s="10">
        <v>1620</v>
      </c>
      <c r="B1623" s="21" t="s">
        <v>837</v>
      </c>
      <c r="C1623" s="17" t="s">
        <v>2101</v>
      </c>
      <c r="D1623" s="15">
        <v>2000</v>
      </c>
    </row>
    <row r="1624" customHeight="1" spans="1:4">
      <c r="A1624" s="10">
        <v>1621</v>
      </c>
      <c r="B1624" s="21" t="s">
        <v>936</v>
      </c>
      <c r="C1624" s="17" t="s">
        <v>2102</v>
      </c>
      <c r="D1624" s="15">
        <v>2000</v>
      </c>
    </row>
    <row r="1625" customHeight="1" spans="1:4">
      <c r="A1625" s="10">
        <v>1622</v>
      </c>
      <c r="B1625" s="21" t="s">
        <v>1086</v>
      </c>
      <c r="C1625" s="17" t="s">
        <v>2103</v>
      </c>
      <c r="D1625" s="15">
        <v>2000</v>
      </c>
    </row>
    <row r="1626" customHeight="1" spans="1:4">
      <c r="A1626" s="10">
        <v>1623</v>
      </c>
      <c r="B1626" s="21" t="s">
        <v>1074</v>
      </c>
      <c r="C1626" s="17" t="s">
        <v>2104</v>
      </c>
      <c r="D1626" s="15">
        <v>2000</v>
      </c>
    </row>
    <row r="1627" customHeight="1" spans="1:4">
      <c r="A1627" s="10">
        <v>1624</v>
      </c>
      <c r="B1627" s="21" t="s">
        <v>913</v>
      </c>
      <c r="C1627" s="17" t="s">
        <v>2105</v>
      </c>
      <c r="D1627" s="15">
        <v>2000</v>
      </c>
    </row>
    <row r="1628" customHeight="1" spans="1:4">
      <c r="A1628" s="10">
        <v>1625</v>
      </c>
      <c r="B1628" s="21" t="s">
        <v>887</v>
      </c>
      <c r="C1628" s="17" t="s">
        <v>2106</v>
      </c>
      <c r="D1628" s="15">
        <v>2000</v>
      </c>
    </row>
    <row r="1629" customHeight="1" spans="1:4">
      <c r="A1629" s="10">
        <v>1626</v>
      </c>
      <c r="B1629" s="21" t="s">
        <v>887</v>
      </c>
      <c r="C1629" s="17" t="s">
        <v>2107</v>
      </c>
      <c r="D1629" s="15">
        <v>2000</v>
      </c>
    </row>
    <row r="1630" customHeight="1" spans="1:4">
      <c r="A1630" s="10">
        <v>1627</v>
      </c>
      <c r="B1630" s="21" t="s">
        <v>924</v>
      </c>
      <c r="C1630" s="17" t="s">
        <v>2108</v>
      </c>
      <c r="D1630" s="15">
        <v>2000</v>
      </c>
    </row>
    <row r="1631" customHeight="1" spans="1:4">
      <c r="A1631" s="10">
        <v>1628</v>
      </c>
      <c r="B1631" s="21" t="s">
        <v>1155</v>
      </c>
      <c r="C1631" s="17" t="s">
        <v>2109</v>
      </c>
      <c r="D1631" s="15">
        <v>2000</v>
      </c>
    </row>
    <row r="1632" customHeight="1" spans="1:4">
      <c r="A1632" s="10">
        <v>1629</v>
      </c>
      <c r="B1632" s="21" t="s">
        <v>1573</v>
      </c>
      <c r="C1632" s="17" t="s">
        <v>2110</v>
      </c>
      <c r="D1632" s="15">
        <v>2000</v>
      </c>
    </row>
    <row r="1633" customHeight="1" spans="1:4">
      <c r="A1633" s="10">
        <v>1630</v>
      </c>
      <c r="B1633" s="21" t="s">
        <v>1142</v>
      </c>
      <c r="C1633" s="17" t="s">
        <v>2111</v>
      </c>
      <c r="D1633" s="15">
        <v>2000</v>
      </c>
    </row>
    <row r="1634" customHeight="1" spans="1:4">
      <c r="A1634" s="10">
        <v>1631</v>
      </c>
      <c r="B1634" s="21" t="s">
        <v>887</v>
      </c>
      <c r="C1634" s="17" t="s">
        <v>2112</v>
      </c>
      <c r="D1634" s="15">
        <v>2000</v>
      </c>
    </row>
    <row r="1635" customHeight="1" spans="1:4">
      <c r="A1635" s="10">
        <v>1632</v>
      </c>
      <c r="B1635" s="21" t="s">
        <v>938</v>
      </c>
      <c r="C1635" s="17" t="s">
        <v>2113</v>
      </c>
      <c r="D1635" s="15">
        <v>2000</v>
      </c>
    </row>
    <row r="1636" customHeight="1" spans="1:4">
      <c r="A1636" s="10">
        <v>1633</v>
      </c>
      <c r="B1636" s="21" t="s">
        <v>1357</v>
      </c>
      <c r="C1636" s="17" t="s">
        <v>2114</v>
      </c>
      <c r="D1636" s="15">
        <v>2000</v>
      </c>
    </row>
    <row r="1637" customHeight="1" spans="1:4">
      <c r="A1637" s="10">
        <v>1634</v>
      </c>
      <c r="B1637" s="21" t="s">
        <v>974</v>
      </c>
      <c r="C1637" s="17" t="s">
        <v>2115</v>
      </c>
      <c r="D1637" s="15">
        <v>2000</v>
      </c>
    </row>
    <row r="1638" customHeight="1" spans="1:4">
      <c r="A1638" s="10">
        <v>1635</v>
      </c>
      <c r="B1638" s="21" t="s">
        <v>913</v>
      </c>
      <c r="C1638" s="17" t="s">
        <v>2116</v>
      </c>
      <c r="D1638" s="15">
        <v>2000</v>
      </c>
    </row>
    <row r="1639" customHeight="1" spans="1:4">
      <c r="A1639" s="10">
        <v>1636</v>
      </c>
      <c r="B1639" s="21" t="s">
        <v>2117</v>
      </c>
      <c r="C1639" s="17" t="s">
        <v>2118</v>
      </c>
      <c r="D1639" s="15">
        <v>2000</v>
      </c>
    </row>
    <row r="1640" customHeight="1" spans="1:4">
      <c r="A1640" s="10">
        <v>1637</v>
      </c>
      <c r="B1640" s="21" t="s">
        <v>2119</v>
      </c>
      <c r="C1640" s="17" t="s">
        <v>2120</v>
      </c>
      <c r="D1640" s="15">
        <v>2000</v>
      </c>
    </row>
    <row r="1641" customHeight="1" spans="1:4">
      <c r="A1641" s="10">
        <v>1638</v>
      </c>
      <c r="B1641" s="21" t="s">
        <v>2121</v>
      </c>
      <c r="C1641" s="17" t="s">
        <v>2122</v>
      </c>
      <c r="D1641" s="15">
        <v>2000</v>
      </c>
    </row>
    <row r="1642" customHeight="1" spans="1:4">
      <c r="A1642" s="10">
        <v>1639</v>
      </c>
      <c r="B1642" s="21" t="s">
        <v>954</v>
      </c>
      <c r="C1642" s="17" t="s">
        <v>2123</v>
      </c>
      <c r="D1642" s="15">
        <v>2000</v>
      </c>
    </row>
    <row r="1643" customHeight="1" spans="1:4">
      <c r="A1643" s="10">
        <v>1640</v>
      </c>
      <c r="B1643" s="21" t="s">
        <v>1006</v>
      </c>
      <c r="C1643" s="17" t="s">
        <v>2124</v>
      </c>
      <c r="D1643" s="15">
        <v>2000</v>
      </c>
    </row>
    <row r="1644" customHeight="1" spans="1:4">
      <c r="A1644" s="10">
        <v>1641</v>
      </c>
      <c r="B1644" s="21" t="s">
        <v>920</v>
      </c>
      <c r="C1644" s="17" t="s">
        <v>2125</v>
      </c>
      <c r="D1644" s="15">
        <v>2000</v>
      </c>
    </row>
    <row r="1645" customHeight="1" spans="1:4">
      <c r="A1645" s="10">
        <v>1642</v>
      </c>
      <c r="B1645" s="21" t="s">
        <v>1027</v>
      </c>
      <c r="C1645" s="17" t="s">
        <v>2126</v>
      </c>
      <c r="D1645" s="15">
        <v>2000</v>
      </c>
    </row>
    <row r="1646" customHeight="1" spans="1:4">
      <c r="A1646" s="10">
        <v>1643</v>
      </c>
      <c r="B1646" s="21" t="s">
        <v>2127</v>
      </c>
      <c r="C1646" s="17" t="s">
        <v>2128</v>
      </c>
      <c r="D1646" s="15">
        <v>2000</v>
      </c>
    </row>
    <row r="1647" customHeight="1" spans="1:4">
      <c r="A1647" s="10">
        <v>1644</v>
      </c>
      <c r="B1647" s="21" t="s">
        <v>1155</v>
      </c>
      <c r="C1647" s="17" t="s">
        <v>2129</v>
      </c>
      <c r="D1647" s="15">
        <v>2000</v>
      </c>
    </row>
    <row r="1648" customHeight="1" spans="1:4">
      <c r="A1648" s="10">
        <v>1645</v>
      </c>
      <c r="B1648" s="21" t="s">
        <v>887</v>
      </c>
      <c r="C1648" s="17" t="s">
        <v>2130</v>
      </c>
      <c r="D1648" s="15">
        <v>2000</v>
      </c>
    </row>
    <row r="1649" customHeight="1" spans="1:4">
      <c r="A1649" s="10">
        <v>1646</v>
      </c>
      <c r="B1649" s="21" t="s">
        <v>2131</v>
      </c>
      <c r="C1649" s="17" t="s">
        <v>2132</v>
      </c>
      <c r="D1649" s="15">
        <v>2000</v>
      </c>
    </row>
    <row r="1650" customHeight="1" spans="1:4">
      <c r="A1650" s="10">
        <v>1647</v>
      </c>
      <c r="B1650" s="21" t="s">
        <v>1405</v>
      </c>
      <c r="C1650" s="17" t="s">
        <v>2133</v>
      </c>
      <c r="D1650" s="15">
        <v>2000</v>
      </c>
    </row>
    <row r="1651" customHeight="1" spans="1:4">
      <c r="A1651" s="10">
        <v>1648</v>
      </c>
      <c r="B1651" s="21" t="s">
        <v>1405</v>
      </c>
      <c r="C1651" s="17" t="s">
        <v>2134</v>
      </c>
      <c r="D1651" s="15">
        <v>2000</v>
      </c>
    </row>
    <row r="1652" customHeight="1" spans="1:4">
      <c r="A1652" s="10">
        <v>1649</v>
      </c>
      <c r="B1652" s="21" t="s">
        <v>2135</v>
      </c>
      <c r="C1652" s="17" t="s">
        <v>2136</v>
      </c>
      <c r="D1652" s="15">
        <v>2000</v>
      </c>
    </row>
    <row r="1653" customHeight="1" spans="1:4">
      <c r="A1653" s="10">
        <v>1650</v>
      </c>
      <c r="B1653" s="21" t="s">
        <v>2137</v>
      </c>
      <c r="C1653" s="17" t="s">
        <v>2138</v>
      </c>
      <c r="D1653" s="15">
        <v>2000</v>
      </c>
    </row>
    <row r="1654" customHeight="1" spans="1:4">
      <c r="A1654" s="10">
        <v>1651</v>
      </c>
      <c r="B1654" s="21" t="s">
        <v>887</v>
      </c>
      <c r="C1654" s="17" t="s">
        <v>2139</v>
      </c>
      <c r="D1654" s="15">
        <v>2000</v>
      </c>
    </row>
    <row r="1655" customHeight="1" spans="1:4">
      <c r="A1655" s="10">
        <v>1652</v>
      </c>
      <c r="B1655" s="21" t="s">
        <v>2140</v>
      </c>
      <c r="C1655" s="17" t="s">
        <v>2141</v>
      </c>
      <c r="D1655" s="15">
        <v>2000</v>
      </c>
    </row>
    <row r="1656" customHeight="1" spans="1:4">
      <c r="A1656" s="10">
        <v>1653</v>
      </c>
      <c r="B1656" s="21" t="s">
        <v>2142</v>
      </c>
      <c r="C1656" s="17" t="s">
        <v>2143</v>
      </c>
      <c r="D1656" s="15">
        <v>2000</v>
      </c>
    </row>
    <row r="1657" customHeight="1" spans="1:4">
      <c r="A1657" s="10">
        <v>1654</v>
      </c>
      <c r="B1657" s="21" t="s">
        <v>2117</v>
      </c>
      <c r="C1657" s="17" t="s">
        <v>1566</v>
      </c>
      <c r="D1657" s="15">
        <v>2000</v>
      </c>
    </row>
    <row r="1658" customHeight="1" spans="1:4">
      <c r="A1658" s="10">
        <v>1655</v>
      </c>
      <c r="B1658" s="21" t="s">
        <v>1965</v>
      </c>
      <c r="C1658" s="17" t="s">
        <v>2144</v>
      </c>
      <c r="D1658" s="15">
        <v>2000</v>
      </c>
    </row>
    <row r="1659" customHeight="1" spans="1:4">
      <c r="A1659" s="10">
        <v>1656</v>
      </c>
      <c r="B1659" s="21" t="s">
        <v>2095</v>
      </c>
      <c r="C1659" s="17" t="s">
        <v>2145</v>
      </c>
      <c r="D1659" s="15">
        <v>1500</v>
      </c>
    </row>
    <row r="1660" customHeight="1" spans="1:4">
      <c r="A1660" s="10">
        <v>1657</v>
      </c>
      <c r="B1660" s="21" t="s">
        <v>902</v>
      </c>
      <c r="C1660" s="17" t="s">
        <v>2146</v>
      </c>
      <c r="D1660" s="15">
        <v>1500</v>
      </c>
    </row>
    <row r="1661" customHeight="1" spans="1:4">
      <c r="A1661" s="10">
        <v>1658</v>
      </c>
      <c r="B1661" s="21" t="s">
        <v>902</v>
      </c>
      <c r="C1661" s="17" t="s">
        <v>2147</v>
      </c>
      <c r="D1661" s="15">
        <v>1500</v>
      </c>
    </row>
    <row r="1662" customHeight="1" spans="1:4">
      <c r="A1662" s="10">
        <v>1659</v>
      </c>
      <c r="B1662" s="21" t="s">
        <v>2148</v>
      </c>
      <c r="C1662" s="17" t="s">
        <v>2149</v>
      </c>
      <c r="D1662" s="15">
        <v>1500</v>
      </c>
    </row>
    <row r="1663" customHeight="1" spans="1:4">
      <c r="A1663" s="10">
        <v>1660</v>
      </c>
      <c r="B1663" s="21" t="s">
        <v>1021</v>
      </c>
      <c r="C1663" s="17" t="s">
        <v>2150</v>
      </c>
      <c r="D1663" s="15">
        <v>1500</v>
      </c>
    </row>
    <row r="1664" customHeight="1" spans="1:4">
      <c r="A1664" s="10">
        <v>1661</v>
      </c>
      <c r="B1664" s="21" t="s">
        <v>881</v>
      </c>
      <c r="C1664" s="17" t="s">
        <v>2151</v>
      </c>
      <c r="D1664" s="15">
        <v>1500</v>
      </c>
    </row>
    <row r="1665" customHeight="1" spans="1:4">
      <c r="A1665" s="10">
        <v>1662</v>
      </c>
      <c r="B1665" s="21" t="s">
        <v>936</v>
      </c>
      <c r="C1665" s="17" t="s">
        <v>2152</v>
      </c>
      <c r="D1665" s="15">
        <v>1500</v>
      </c>
    </row>
    <row r="1666" customHeight="1" spans="1:4">
      <c r="A1666" s="10">
        <v>1663</v>
      </c>
      <c r="B1666" s="21" t="s">
        <v>881</v>
      </c>
      <c r="C1666" s="17" t="s">
        <v>2153</v>
      </c>
      <c r="D1666" s="15">
        <v>1500</v>
      </c>
    </row>
    <row r="1667" customHeight="1" spans="1:4">
      <c r="A1667" s="10">
        <v>1664</v>
      </c>
      <c r="B1667" s="21" t="s">
        <v>1155</v>
      </c>
      <c r="C1667" s="17" t="s">
        <v>2154</v>
      </c>
      <c r="D1667" s="15">
        <v>1500</v>
      </c>
    </row>
    <row r="1668" customHeight="1" spans="1:4">
      <c r="A1668" s="10">
        <v>1665</v>
      </c>
      <c r="B1668" s="21" t="s">
        <v>959</v>
      </c>
      <c r="C1668" s="17" t="s">
        <v>2155</v>
      </c>
      <c r="D1668" s="15">
        <v>1500</v>
      </c>
    </row>
    <row r="1669" customHeight="1" spans="1:4">
      <c r="A1669" s="10">
        <v>1666</v>
      </c>
      <c r="B1669" s="21" t="s">
        <v>887</v>
      </c>
      <c r="C1669" s="17" t="s">
        <v>2156</v>
      </c>
      <c r="D1669" s="15">
        <v>1500</v>
      </c>
    </row>
    <row r="1670" customHeight="1" spans="1:4">
      <c r="A1670" s="10">
        <v>1667</v>
      </c>
      <c r="B1670" s="21" t="s">
        <v>1046</v>
      </c>
      <c r="C1670" s="17" t="s">
        <v>2157</v>
      </c>
      <c r="D1670" s="15">
        <v>1500</v>
      </c>
    </row>
    <row r="1671" customHeight="1" spans="1:4">
      <c r="A1671" s="10">
        <v>1668</v>
      </c>
      <c r="B1671" s="21" t="s">
        <v>1538</v>
      </c>
      <c r="C1671" s="17" t="s">
        <v>2158</v>
      </c>
      <c r="D1671" s="15">
        <v>1500</v>
      </c>
    </row>
    <row r="1672" customHeight="1" spans="1:4">
      <c r="A1672" s="10">
        <v>1669</v>
      </c>
      <c r="B1672" s="21" t="s">
        <v>962</v>
      </c>
      <c r="C1672" s="17" t="s">
        <v>2159</v>
      </c>
      <c r="D1672" s="15">
        <v>1500</v>
      </c>
    </row>
    <row r="1673" customHeight="1" spans="1:4">
      <c r="A1673" s="10">
        <v>1670</v>
      </c>
      <c r="B1673" s="21" t="s">
        <v>1155</v>
      </c>
      <c r="C1673" s="17" t="s">
        <v>2160</v>
      </c>
      <c r="D1673" s="15">
        <v>1500</v>
      </c>
    </row>
    <row r="1674" customHeight="1" spans="1:4">
      <c r="A1674" s="10">
        <v>1671</v>
      </c>
      <c r="B1674" s="21" t="s">
        <v>887</v>
      </c>
      <c r="C1674" s="17" t="s">
        <v>2161</v>
      </c>
      <c r="D1674" s="15">
        <v>1500</v>
      </c>
    </row>
    <row r="1675" customHeight="1" spans="1:4">
      <c r="A1675" s="10">
        <v>1672</v>
      </c>
      <c r="B1675" s="21" t="s">
        <v>2162</v>
      </c>
      <c r="C1675" s="17" t="s">
        <v>2163</v>
      </c>
      <c r="D1675" s="15">
        <v>1500</v>
      </c>
    </row>
    <row r="1676" customHeight="1" spans="1:4">
      <c r="A1676" s="10">
        <v>1673</v>
      </c>
      <c r="B1676" s="21" t="s">
        <v>887</v>
      </c>
      <c r="C1676" s="17" t="s">
        <v>2164</v>
      </c>
      <c r="D1676" s="15">
        <v>1500</v>
      </c>
    </row>
    <row r="1677" customHeight="1" spans="1:4">
      <c r="A1677" s="10">
        <v>1674</v>
      </c>
      <c r="B1677" s="21" t="s">
        <v>2165</v>
      </c>
      <c r="C1677" s="17" t="s">
        <v>2166</v>
      </c>
      <c r="D1677" s="15">
        <v>1000</v>
      </c>
    </row>
    <row r="1678" customHeight="1" spans="1:4">
      <c r="A1678" s="10">
        <v>1675</v>
      </c>
      <c r="B1678" s="21" t="s">
        <v>2167</v>
      </c>
      <c r="C1678" s="17" t="s">
        <v>2168</v>
      </c>
      <c r="D1678" s="15">
        <v>1500</v>
      </c>
    </row>
    <row r="1679" customHeight="1" spans="1:4">
      <c r="A1679" s="10">
        <v>1676</v>
      </c>
      <c r="B1679" s="21" t="s">
        <v>2169</v>
      </c>
      <c r="C1679" s="17" t="s">
        <v>2170</v>
      </c>
      <c r="D1679" s="15">
        <v>1500</v>
      </c>
    </row>
    <row r="1680" customHeight="1" spans="1:4">
      <c r="A1680" s="10">
        <v>1677</v>
      </c>
      <c r="B1680" s="21" t="s">
        <v>2171</v>
      </c>
      <c r="C1680" s="17" t="s">
        <v>2172</v>
      </c>
      <c r="D1680" s="15">
        <v>1500</v>
      </c>
    </row>
    <row r="1681" customHeight="1" spans="1:4">
      <c r="A1681" s="10">
        <v>1678</v>
      </c>
      <c r="B1681" s="21" t="s">
        <v>904</v>
      </c>
      <c r="C1681" s="17" t="s">
        <v>2173</v>
      </c>
      <c r="D1681" s="15">
        <v>1500</v>
      </c>
    </row>
    <row r="1682" customHeight="1" spans="1:4">
      <c r="A1682" s="10">
        <v>1679</v>
      </c>
      <c r="B1682" s="21" t="s">
        <v>1203</v>
      </c>
      <c r="C1682" s="17" t="s">
        <v>2174</v>
      </c>
      <c r="D1682" s="15">
        <v>1500</v>
      </c>
    </row>
    <row r="1683" customHeight="1" spans="1:4">
      <c r="A1683" s="10">
        <v>1680</v>
      </c>
      <c r="B1683" s="21" t="s">
        <v>1006</v>
      </c>
      <c r="C1683" s="17" t="s">
        <v>2175</v>
      </c>
      <c r="D1683" s="15">
        <v>1500</v>
      </c>
    </row>
    <row r="1684" customHeight="1" spans="1:4">
      <c r="A1684" s="10">
        <v>1681</v>
      </c>
      <c r="B1684" s="21" t="s">
        <v>1032</v>
      </c>
      <c r="C1684" s="17" t="s">
        <v>2176</v>
      </c>
      <c r="D1684" s="15">
        <v>1500</v>
      </c>
    </row>
    <row r="1685" customHeight="1" spans="1:4">
      <c r="A1685" s="10">
        <v>1682</v>
      </c>
      <c r="B1685" s="21" t="s">
        <v>1170</v>
      </c>
      <c r="C1685" s="17" t="s">
        <v>2177</v>
      </c>
      <c r="D1685" s="15">
        <v>1500</v>
      </c>
    </row>
    <row r="1686" customHeight="1" spans="1:4">
      <c r="A1686" s="10">
        <v>1683</v>
      </c>
      <c r="B1686" s="21" t="s">
        <v>1405</v>
      </c>
      <c r="C1686" s="17" t="s">
        <v>2178</v>
      </c>
      <c r="D1686" s="15">
        <v>1500</v>
      </c>
    </row>
    <row r="1687" customHeight="1" spans="1:4">
      <c r="A1687" s="10">
        <v>1684</v>
      </c>
      <c r="B1687" s="21" t="s">
        <v>974</v>
      </c>
      <c r="C1687" s="17" t="s">
        <v>2179</v>
      </c>
      <c r="D1687" s="15">
        <v>1500</v>
      </c>
    </row>
    <row r="1688" customHeight="1" spans="1:4">
      <c r="A1688" s="10">
        <v>1685</v>
      </c>
      <c r="B1688" s="21" t="s">
        <v>887</v>
      </c>
      <c r="C1688" s="17" t="s">
        <v>2180</v>
      </c>
      <c r="D1688" s="15">
        <v>1500</v>
      </c>
    </row>
    <row r="1689" customHeight="1" spans="1:4">
      <c r="A1689" s="10">
        <v>1686</v>
      </c>
      <c r="B1689" s="21" t="s">
        <v>1405</v>
      </c>
      <c r="C1689" s="17" t="s">
        <v>2181</v>
      </c>
      <c r="D1689" s="15">
        <v>1500</v>
      </c>
    </row>
    <row r="1690" customHeight="1" spans="1:4">
      <c r="A1690" s="10">
        <v>1687</v>
      </c>
      <c r="B1690" s="21" t="s">
        <v>2182</v>
      </c>
      <c r="C1690" s="17" t="s">
        <v>2183</v>
      </c>
      <c r="D1690" s="15">
        <v>1500</v>
      </c>
    </row>
    <row r="1691" customHeight="1" spans="1:4">
      <c r="A1691" s="10">
        <v>1688</v>
      </c>
      <c r="B1691" s="21" t="s">
        <v>1240</v>
      </c>
      <c r="C1691" s="17" t="s">
        <v>2184</v>
      </c>
      <c r="D1691" s="15">
        <v>1500</v>
      </c>
    </row>
    <row r="1692" customHeight="1" spans="1:4">
      <c r="A1692" s="10">
        <v>1689</v>
      </c>
      <c r="B1692" s="21" t="s">
        <v>887</v>
      </c>
      <c r="C1692" s="17" t="s">
        <v>2185</v>
      </c>
      <c r="D1692" s="15">
        <v>1500</v>
      </c>
    </row>
    <row r="1693" customHeight="1" spans="1:4">
      <c r="A1693" s="10">
        <v>1690</v>
      </c>
      <c r="B1693" s="21" t="s">
        <v>2032</v>
      </c>
      <c r="C1693" s="17" t="s">
        <v>2186</v>
      </c>
      <c r="D1693" s="15">
        <v>1500</v>
      </c>
    </row>
    <row r="1694" customHeight="1" spans="1:4">
      <c r="A1694" s="10">
        <v>1691</v>
      </c>
      <c r="B1694" s="21" t="s">
        <v>1386</v>
      </c>
      <c r="C1694" s="17" t="s">
        <v>2187</v>
      </c>
      <c r="D1694" s="15">
        <v>1500</v>
      </c>
    </row>
    <row r="1695" customHeight="1" spans="1:4">
      <c r="A1695" s="10">
        <v>1692</v>
      </c>
      <c r="B1695" s="21" t="s">
        <v>2188</v>
      </c>
      <c r="C1695" s="17" t="s">
        <v>2189</v>
      </c>
      <c r="D1695" s="15">
        <v>1000</v>
      </c>
    </row>
    <row r="1696" customHeight="1" spans="1:4">
      <c r="A1696" s="10">
        <v>1693</v>
      </c>
      <c r="B1696" s="21" t="s">
        <v>980</v>
      </c>
      <c r="C1696" s="17" t="s">
        <v>1262</v>
      </c>
      <c r="D1696" s="15">
        <v>1000</v>
      </c>
    </row>
    <row r="1697" customHeight="1" spans="1:4">
      <c r="A1697" s="10">
        <v>1694</v>
      </c>
      <c r="B1697" s="21" t="s">
        <v>902</v>
      </c>
      <c r="C1697" s="17" t="s">
        <v>2190</v>
      </c>
      <c r="D1697" s="15">
        <v>1000</v>
      </c>
    </row>
    <row r="1698" customHeight="1" spans="1:4">
      <c r="A1698" s="10">
        <v>1695</v>
      </c>
      <c r="B1698" s="21" t="s">
        <v>881</v>
      </c>
      <c r="C1698" s="17" t="s">
        <v>2191</v>
      </c>
      <c r="D1698" s="15">
        <v>1000</v>
      </c>
    </row>
    <row r="1699" customHeight="1" spans="1:4">
      <c r="A1699" s="10">
        <v>1696</v>
      </c>
      <c r="B1699" s="21" t="s">
        <v>902</v>
      </c>
      <c r="C1699" s="17" t="s">
        <v>2192</v>
      </c>
      <c r="D1699" s="15">
        <v>1000</v>
      </c>
    </row>
    <row r="1700" customHeight="1" spans="1:4">
      <c r="A1700" s="10">
        <v>1697</v>
      </c>
      <c r="B1700" s="21" t="s">
        <v>924</v>
      </c>
      <c r="C1700" s="17" t="s">
        <v>2193</v>
      </c>
      <c r="D1700" s="15">
        <v>1000</v>
      </c>
    </row>
    <row r="1701" customHeight="1" spans="1:4">
      <c r="A1701" s="10">
        <v>1698</v>
      </c>
      <c r="B1701" s="21" t="s">
        <v>2194</v>
      </c>
      <c r="C1701" s="17" t="s">
        <v>2195</v>
      </c>
      <c r="D1701" s="15">
        <v>1000</v>
      </c>
    </row>
    <row r="1702" customHeight="1" spans="1:4">
      <c r="A1702" s="10">
        <v>1699</v>
      </c>
      <c r="B1702" s="21" t="s">
        <v>1413</v>
      </c>
      <c r="C1702" s="17" t="s">
        <v>2196</v>
      </c>
      <c r="D1702" s="15">
        <v>1000</v>
      </c>
    </row>
    <row r="1703" customHeight="1" spans="1:4">
      <c r="A1703" s="10">
        <v>1700</v>
      </c>
      <c r="B1703" s="21" t="s">
        <v>987</v>
      </c>
      <c r="C1703" s="17" t="s">
        <v>2197</v>
      </c>
      <c r="D1703" s="15">
        <v>1000</v>
      </c>
    </row>
    <row r="1704" customHeight="1" spans="1:4">
      <c r="A1704" s="10">
        <v>1701</v>
      </c>
      <c r="B1704" s="21" t="s">
        <v>928</v>
      </c>
      <c r="C1704" s="17" t="s">
        <v>2198</v>
      </c>
      <c r="D1704" s="15">
        <v>1000</v>
      </c>
    </row>
    <row r="1705" customHeight="1" spans="1:4">
      <c r="A1705" s="10">
        <v>1702</v>
      </c>
      <c r="B1705" s="21" t="s">
        <v>1195</v>
      </c>
      <c r="C1705" s="17" t="s">
        <v>2199</v>
      </c>
      <c r="D1705" s="15">
        <v>1000</v>
      </c>
    </row>
    <row r="1706" customHeight="1" spans="1:4">
      <c r="A1706" s="10">
        <v>1703</v>
      </c>
      <c r="B1706" s="21" t="s">
        <v>1096</v>
      </c>
      <c r="C1706" s="17" t="s">
        <v>2200</v>
      </c>
      <c r="D1706" s="15">
        <v>1000</v>
      </c>
    </row>
    <row r="1707" customHeight="1" spans="1:4">
      <c r="A1707" s="10">
        <v>1704</v>
      </c>
      <c r="B1707" s="21" t="s">
        <v>1278</v>
      </c>
      <c r="C1707" s="17" t="s">
        <v>2201</v>
      </c>
      <c r="D1707" s="15">
        <v>1000</v>
      </c>
    </row>
    <row r="1708" customHeight="1" spans="1:4">
      <c r="A1708" s="10">
        <v>1705</v>
      </c>
      <c r="B1708" s="21" t="s">
        <v>1195</v>
      </c>
      <c r="C1708" s="17" t="s">
        <v>2202</v>
      </c>
      <c r="D1708" s="15">
        <v>1000</v>
      </c>
    </row>
    <row r="1709" customHeight="1" spans="1:4">
      <c r="A1709" s="10">
        <v>1706</v>
      </c>
      <c r="B1709" s="21" t="s">
        <v>2203</v>
      </c>
      <c r="C1709" s="17" t="s">
        <v>2204</v>
      </c>
      <c r="D1709" s="15">
        <v>1000</v>
      </c>
    </row>
    <row r="1710" customHeight="1" spans="1:4">
      <c r="A1710" s="10">
        <v>1707</v>
      </c>
      <c r="B1710" s="21" t="s">
        <v>2205</v>
      </c>
      <c r="C1710" s="17" t="s">
        <v>2206</v>
      </c>
      <c r="D1710" s="15">
        <v>1000</v>
      </c>
    </row>
    <row r="1711" customHeight="1" spans="1:4">
      <c r="A1711" s="10">
        <v>1708</v>
      </c>
      <c r="B1711" s="21" t="s">
        <v>2207</v>
      </c>
      <c r="C1711" s="17" t="s">
        <v>2208</v>
      </c>
      <c r="D1711" s="15">
        <v>1000</v>
      </c>
    </row>
    <row r="1712" customHeight="1" spans="1:4">
      <c r="A1712" s="10">
        <v>1709</v>
      </c>
      <c r="B1712" s="21" t="s">
        <v>2207</v>
      </c>
      <c r="C1712" s="17" t="s">
        <v>2209</v>
      </c>
      <c r="D1712" s="15">
        <v>1000</v>
      </c>
    </row>
    <row r="1713" customHeight="1" spans="1:4">
      <c r="A1713" s="10">
        <v>1710</v>
      </c>
      <c r="B1713" s="21" t="s">
        <v>924</v>
      </c>
      <c r="C1713" s="17" t="s">
        <v>2210</v>
      </c>
      <c r="D1713" s="15">
        <v>1000</v>
      </c>
    </row>
    <row r="1714" customHeight="1" spans="1:4">
      <c r="A1714" s="10">
        <v>1711</v>
      </c>
      <c r="B1714" s="21" t="s">
        <v>938</v>
      </c>
      <c r="C1714" s="17" t="s">
        <v>2211</v>
      </c>
      <c r="D1714" s="15">
        <v>1000</v>
      </c>
    </row>
    <row r="1715" customHeight="1" spans="1:4">
      <c r="A1715" s="10">
        <v>1712</v>
      </c>
      <c r="B1715" s="21" t="s">
        <v>1294</v>
      </c>
      <c r="C1715" s="17" t="s">
        <v>2212</v>
      </c>
      <c r="D1715" s="15">
        <v>1000</v>
      </c>
    </row>
    <row r="1716" customHeight="1" spans="1:4">
      <c r="A1716" s="10">
        <v>1713</v>
      </c>
      <c r="B1716" s="21" t="s">
        <v>1317</v>
      </c>
      <c r="C1716" s="17" t="s">
        <v>2213</v>
      </c>
      <c r="D1716" s="15">
        <v>1000</v>
      </c>
    </row>
    <row r="1717" customHeight="1" spans="1:4">
      <c r="A1717" s="10">
        <v>1714</v>
      </c>
      <c r="B1717" s="21" t="s">
        <v>936</v>
      </c>
      <c r="C1717" s="17" t="s">
        <v>2214</v>
      </c>
      <c r="D1717" s="15">
        <v>1000</v>
      </c>
    </row>
    <row r="1718" customHeight="1" spans="1:4">
      <c r="A1718" s="10">
        <v>1715</v>
      </c>
      <c r="B1718" s="21" t="s">
        <v>1396</v>
      </c>
      <c r="C1718" s="17" t="s">
        <v>2215</v>
      </c>
      <c r="D1718" s="15">
        <v>1000</v>
      </c>
    </row>
    <row r="1719" customHeight="1" spans="1:4">
      <c r="A1719" s="10">
        <v>1716</v>
      </c>
      <c r="B1719" s="21" t="s">
        <v>1218</v>
      </c>
      <c r="C1719" s="17" t="s">
        <v>2216</v>
      </c>
      <c r="D1719" s="15">
        <v>1000</v>
      </c>
    </row>
    <row r="1720" customHeight="1" spans="1:4">
      <c r="A1720" s="10">
        <v>1717</v>
      </c>
      <c r="B1720" s="21" t="s">
        <v>2217</v>
      </c>
      <c r="C1720" s="17" t="s">
        <v>2218</v>
      </c>
      <c r="D1720" s="15">
        <v>1000</v>
      </c>
    </row>
    <row r="1721" customHeight="1" spans="1:4">
      <c r="A1721" s="10">
        <v>1718</v>
      </c>
      <c r="B1721" s="21" t="s">
        <v>1405</v>
      </c>
      <c r="C1721" s="17" t="s">
        <v>2219</v>
      </c>
      <c r="D1721" s="15">
        <v>1000</v>
      </c>
    </row>
    <row r="1722" customHeight="1" spans="1:4">
      <c r="A1722" s="10">
        <v>1719</v>
      </c>
      <c r="B1722" s="21" t="s">
        <v>2220</v>
      </c>
      <c r="C1722" s="17" t="s">
        <v>2221</v>
      </c>
      <c r="D1722" s="15">
        <v>1000</v>
      </c>
    </row>
    <row r="1723" customHeight="1" spans="1:4">
      <c r="A1723" s="10">
        <v>1720</v>
      </c>
      <c r="B1723" s="21" t="s">
        <v>2222</v>
      </c>
      <c r="C1723" s="17" t="s">
        <v>2223</v>
      </c>
      <c r="D1723" s="15">
        <v>1000</v>
      </c>
    </row>
    <row r="1724" customHeight="1" spans="1:4">
      <c r="A1724" s="10">
        <v>1721</v>
      </c>
      <c r="B1724" s="21" t="s">
        <v>1405</v>
      </c>
      <c r="C1724" s="17" t="s">
        <v>2224</v>
      </c>
      <c r="D1724" s="15">
        <v>1000</v>
      </c>
    </row>
    <row r="1725" customHeight="1" spans="1:4">
      <c r="A1725" s="10">
        <v>1722</v>
      </c>
      <c r="B1725" s="21" t="s">
        <v>2225</v>
      </c>
      <c r="C1725" s="17" t="s">
        <v>2226</v>
      </c>
      <c r="D1725" s="15">
        <v>1000</v>
      </c>
    </row>
    <row r="1726" customHeight="1" spans="1:4">
      <c r="A1726" s="10">
        <v>1723</v>
      </c>
      <c r="B1726" s="21" t="s">
        <v>1170</v>
      </c>
      <c r="C1726" s="17" t="s">
        <v>2227</v>
      </c>
      <c r="D1726" s="15">
        <v>1000</v>
      </c>
    </row>
    <row r="1727" customHeight="1" spans="1:4">
      <c r="A1727" s="10">
        <v>1724</v>
      </c>
      <c r="B1727" s="21" t="s">
        <v>2228</v>
      </c>
      <c r="C1727" s="17" t="s">
        <v>2229</v>
      </c>
      <c r="D1727" s="15">
        <v>1000</v>
      </c>
    </row>
    <row r="1728" customHeight="1" spans="1:4">
      <c r="A1728" s="10">
        <v>1725</v>
      </c>
      <c r="B1728" s="21" t="s">
        <v>2230</v>
      </c>
      <c r="C1728" s="17" t="s">
        <v>2231</v>
      </c>
      <c r="D1728" s="15">
        <v>1000</v>
      </c>
    </row>
    <row r="1729" customHeight="1" spans="1:4">
      <c r="A1729" s="10">
        <v>1726</v>
      </c>
      <c r="B1729" s="21" t="s">
        <v>974</v>
      </c>
      <c r="C1729" s="17" t="s">
        <v>2232</v>
      </c>
      <c r="D1729" s="15">
        <v>1000</v>
      </c>
    </row>
    <row r="1730" customHeight="1" spans="1:4">
      <c r="A1730" s="10">
        <v>1727</v>
      </c>
      <c r="B1730" s="21" t="s">
        <v>2188</v>
      </c>
      <c r="C1730" s="17" t="s">
        <v>2233</v>
      </c>
      <c r="D1730" s="15">
        <v>500</v>
      </c>
    </row>
    <row r="1731" customHeight="1" spans="1:4">
      <c r="A1731" s="10">
        <v>1728</v>
      </c>
      <c r="B1731" s="21" t="s">
        <v>902</v>
      </c>
      <c r="C1731" s="17" t="s">
        <v>2234</v>
      </c>
      <c r="D1731" s="15">
        <v>500</v>
      </c>
    </row>
    <row r="1732" customHeight="1" spans="1:4">
      <c r="A1732" s="10">
        <v>1729</v>
      </c>
      <c r="B1732" s="21" t="s">
        <v>902</v>
      </c>
      <c r="C1732" s="17" t="s">
        <v>2235</v>
      </c>
      <c r="D1732" s="15">
        <v>500</v>
      </c>
    </row>
    <row r="1733" customHeight="1" spans="1:4">
      <c r="A1733" s="10">
        <v>1730</v>
      </c>
      <c r="B1733" s="21" t="s">
        <v>902</v>
      </c>
      <c r="C1733" s="17" t="s">
        <v>2236</v>
      </c>
      <c r="D1733" s="15">
        <v>500</v>
      </c>
    </row>
    <row r="1734" customHeight="1" spans="1:4">
      <c r="A1734" s="10">
        <v>1731</v>
      </c>
      <c r="B1734" s="21" t="s">
        <v>887</v>
      </c>
      <c r="C1734" s="17" t="s">
        <v>2237</v>
      </c>
      <c r="D1734" s="15">
        <v>500</v>
      </c>
    </row>
    <row r="1735" customHeight="1" spans="1:4">
      <c r="A1735" s="10">
        <v>1732</v>
      </c>
      <c r="B1735" s="21" t="s">
        <v>913</v>
      </c>
      <c r="C1735" s="17" t="s">
        <v>2238</v>
      </c>
      <c r="D1735" s="15">
        <v>500</v>
      </c>
    </row>
    <row r="1736" customHeight="1" spans="1:4">
      <c r="A1736" s="10">
        <v>1733</v>
      </c>
      <c r="B1736" s="21" t="s">
        <v>924</v>
      </c>
      <c r="C1736" s="17" t="s">
        <v>2239</v>
      </c>
      <c r="D1736" s="15">
        <v>500</v>
      </c>
    </row>
    <row r="1737" customHeight="1" spans="1:4">
      <c r="A1737" s="10">
        <v>1734</v>
      </c>
      <c r="B1737" s="21" t="s">
        <v>2240</v>
      </c>
      <c r="C1737" s="17" t="s">
        <v>2241</v>
      </c>
      <c r="D1737" s="15">
        <v>500</v>
      </c>
    </row>
    <row r="1738" customHeight="1" spans="1:4">
      <c r="A1738" s="10">
        <v>1735</v>
      </c>
      <c r="B1738" s="21" t="s">
        <v>1930</v>
      </c>
      <c r="C1738" s="17" t="s">
        <v>2242</v>
      </c>
      <c r="D1738" s="15">
        <v>500</v>
      </c>
    </row>
    <row r="1739" customHeight="1" spans="1:4">
      <c r="A1739" s="10">
        <v>1736</v>
      </c>
      <c r="B1739" s="21" t="s">
        <v>1930</v>
      </c>
      <c r="C1739" s="17" t="s">
        <v>2243</v>
      </c>
      <c r="D1739" s="15">
        <v>500</v>
      </c>
    </row>
    <row r="1740" customHeight="1" spans="1:4">
      <c r="A1740" s="10">
        <v>1737</v>
      </c>
      <c r="B1740" s="21" t="s">
        <v>2244</v>
      </c>
      <c r="C1740" s="17" t="s">
        <v>2245</v>
      </c>
      <c r="D1740" s="15">
        <v>500</v>
      </c>
    </row>
    <row r="1741" customHeight="1" spans="1:4">
      <c r="A1741" s="10">
        <v>1738</v>
      </c>
      <c r="B1741" s="21" t="s">
        <v>1240</v>
      </c>
      <c r="C1741" s="17" t="s">
        <v>2246</v>
      </c>
      <c r="D1741" s="15">
        <v>500</v>
      </c>
    </row>
    <row r="1742" customHeight="1" spans="1:4">
      <c r="A1742" s="10">
        <v>1739</v>
      </c>
      <c r="B1742" s="21" t="s">
        <v>1423</v>
      </c>
      <c r="C1742" s="17" t="s">
        <v>2247</v>
      </c>
      <c r="D1742" s="15">
        <v>500</v>
      </c>
    </row>
    <row r="1743" customHeight="1" spans="1:4">
      <c r="A1743" s="10">
        <v>1740</v>
      </c>
      <c r="B1743" s="21" t="s">
        <v>2248</v>
      </c>
      <c r="C1743" s="17" t="s">
        <v>2249</v>
      </c>
      <c r="D1743" s="15">
        <v>500</v>
      </c>
    </row>
    <row r="1744" customHeight="1" spans="1:4">
      <c r="A1744" s="10">
        <v>1741</v>
      </c>
      <c r="B1744" s="21" t="s">
        <v>902</v>
      </c>
      <c r="C1744" s="17" t="s">
        <v>2250</v>
      </c>
      <c r="D1744" s="15">
        <v>500</v>
      </c>
    </row>
    <row r="1745" customHeight="1" spans="1:4">
      <c r="A1745" s="10">
        <v>1742</v>
      </c>
      <c r="B1745" s="21" t="s">
        <v>2251</v>
      </c>
      <c r="C1745" s="17" t="s">
        <v>2252</v>
      </c>
      <c r="D1745" s="15">
        <v>500</v>
      </c>
    </row>
    <row r="1746" customHeight="1" spans="1:4">
      <c r="A1746" s="10">
        <v>1743</v>
      </c>
      <c r="B1746" s="21" t="s">
        <v>2032</v>
      </c>
      <c r="C1746" s="17" t="s">
        <v>2253</v>
      </c>
      <c r="D1746" s="15">
        <v>500</v>
      </c>
    </row>
    <row r="1747" customHeight="1" spans="1:4">
      <c r="A1747" s="10">
        <v>1744</v>
      </c>
      <c r="B1747" s="21" t="s">
        <v>1389</v>
      </c>
      <c r="C1747" s="17" t="s">
        <v>2254</v>
      </c>
      <c r="D1747" s="15">
        <v>500</v>
      </c>
    </row>
    <row r="1748" customHeight="1" spans="1:4">
      <c r="A1748" s="10">
        <v>1745</v>
      </c>
      <c r="B1748" s="21" t="s">
        <v>2255</v>
      </c>
      <c r="C1748" s="17" t="s">
        <v>2256</v>
      </c>
      <c r="D1748" s="15">
        <v>500</v>
      </c>
    </row>
    <row r="1749" customHeight="1" spans="1:4">
      <c r="A1749" s="10">
        <v>1746</v>
      </c>
      <c r="B1749" s="21" t="s">
        <v>1296</v>
      </c>
      <c r="C1749" s="17" t="s">
        <v>2257</v>
      </c>
      <c r="D1749" s="15">
        <v>500</v>
      </c>
    </row>
    <row r="1750" customHeight="1" spans="1:4">
      <c r="A1750" s="10">
        <v>1747</v>
      </c>
      <c r="B1750" s="21" t="s">
        <v>1405</v>
      </c>
      <c r="C1750" s="17" t="s">
        <v>2258</v>
      </c>
      <c r="D1750" s="15">
        <v>500</v>
      </c>
    </row>
    <row r="1751" customHeight="1" spans="1:4">
      <c r="A1751" s="10">
        <v>1748</v>
      </c>
      <c r="B1751" s="21" t="s">
        <v>1405</v>
      </c>
      <c r="C1751" s="17" t="s">
        <v>2259</v>
      </c>
      <c r="D1751" s="15">
        <v>500</v>
      </c>
    </row>
    <row r="1752" customHeight="1" spans="1:4">
      <c r="A1752" s="10">
        <v>1749</v>
      </c>
      <c r="B1752" s="21" t="s">
        <v>1930</v>
      </c>
      <c r="C1752" s="17" t="s">
        <v>2260</v>
      </c>
      <c r="D1752" s="15">
        <v>500</v>
      </c>
    </row>
    <row r="1753" customHeight="1" spans="1:4">
      <c r="A1753" s="10">
        <v>1750</v>
      </c>
      <c r="B1753" s="21" t="s">
        <v>1405</v>
      </c>
      <c r="C1753" s="17" t="s">
        <v>2261</v>
      </c>
      <c r="D1753" s="15">
        <v>500</v>
      </c>
    </row>
    <row r="1754" customHeight="1" spans="1:4">
      <c r="A1754" s="10">
        <v>1751</v>
      </c>
      <c r="B1754" s="21" t="s">
        <v>938</v>
      </c>
      <c r="C1754" s="17" t="s">
        <v>2262</v>
      </c>
      <c r="D1754" s="15">
        <v>500</v>
      </c>
    </row>
    <row r="1755" customHeight="1" spans="1:4">
      <c r="A1755" s="10">
        <v>1752</v>
      </c>
      <c r="B1755" s="21" t="s">
        <v>1405</v>
      </c>
      <c r="C1755" s="17" t="s">
        <v>2263</v>
      </c>
      <c r="D1755" s="15">
        <v>500</v>
      </c>
    </row>
    <row r="1756" customHeight="1" spans="1:4">
      <c r="A1756" s="10">
        <v>1753</v>
      </c>
      <c r="B1756" s="21" t="s">
        <v>1405</v>
      </c>
      <c r="C1756" s="17" t="s">
        <v>2264</v>
      </c>
      <c r="D1756" s="15">
        <v>500</v>
      </c>
    </row>
    <row r="1757" customHeight="1" spans="1:4">
      <c r="A1757" s="10">
        <v>1754</v>
      </c>
      <c r="B1757" s="21" t="s">
        <v>913</v>
      </c>
      <c r="C1757" s="17" t="s">
        <v>2265</v>
      </c>
      <c r="D1757" s="15">
        <v>500</v>
      </c>
    </row>
    <row r="1758" customHeight="1" spans="1:4">
      <c r="A1758" s="10">
        <v>1755</v>
      </c>
      <c r="B1758" s="21" t="s">
        <v>887</v>
      </c>
      <c r="C1758" s="17" t="s">
        <v>2266</v>
      </c>
      <c r="D1758" s="15">
        <v>500</v>
      </c>
    </row>
    <row r="1759" customHeight="1" spans="1:4">
      <c r="A1759" s="10">
        <v>1756</v>
      </c>
      <c r="B1759" s="21" t="s">
        <v>1405</v>
      </c>
      <c r="C1759" s="17" t="s">
        <v>2267</v>
      </c>
      <c r="D1759" s="15">
        <v>500</v>
      </c>
    </row>
    <row r="1760" customHeight="1" spans="1:4">
      <c r="A1760" s="10">
        <v>1757</v>
      </c>
      <c r="B1760" s="21" t="s">
        <v>2268</v>
      </c>
      <c r="C1760" s="17" t="s">
        <v>2269</v>
      </c>
      <c r="D1760" s="15">
        <v>500</v>
      </c>
    </row>
    <row r="1761" customHeight="1" spans="1:4">
      <c r="A1761" s="10">
        <v>1758</v>
      </c>
      <c r="B1761" s="21" t="s">
        <v>1965</v>
      </c>
      <c r="C1761" s="17" t="s">
        <v>2270</v>
      </c>
      <c r="D1761" s="15">
        <v>500</v>
      </c>
    </row>
    <row r="1762" customHeight="1" spans="1:4">
      <c r="A1762" s="10">
        <v>1759</v>
      </c>
      <c r="B1762" s="21" t="s">
        <v>2271</v>
      </c>
      <c r="C1762" s="17" t="s">
        <v>2272</v>
      </c>
      <c r="D1762" s="15">
        <v>3000</v>
      </c>
    </row>
  </sheetData>
  <mergeCells count="2">
    <mergeCell ref="A1:D1"/>
    <mergeCell ref="A2:D2"/>
  </mergeCells>
  <conditionalFormatting sqref="C3">
    <cfRule type="duplicateValues" dxfId="0" priority="364"/>
  </conditionalFormatting>
  <conditionalFormatting sqref="D3">
    <cfRule type="duplicateValues" dxfId="0" priority="264"/>
  </conditionalFormatting>
  <conditionalFormatting sqref="C4">
    <cfRule type="duplicateValues" dxfId="0" priority="363"/>
  </conditionalFormatting>
  <conditionalFormatting sqref="C5">
    <cfRule type="duplicateValues" dxfId="0" priority="362"/>
  </conditionalFormatting>
  <conditionalFormatting sqref="C6">
    <cfRule type="duplicateValues" dxfId="0" priority="361"/>
  </conditionalFormatting>
  <conditionalFormatting sqref="C7">
    <cfRule type="duplicateValues" dxfId="0" priority="360"/>
  </conditionalFormatting>
  <conditionalFormatting sqref="C8">
    <cfRule type="duplicateValues" dxfId="0" priority="359"/>
  </conditionalFormatting>
  <conditionalFormatting sqref="C9">
    <cfRule type="duplicateValues" dxfId="0" priority="358"/>
  </conditionalFormatting>
  <conditionalFormatting sqref="C10">
    <cfRule type="duplicateValues" dxfId="0" priority="357"/>
  </conditionalFormatting>
  <conditionalFormatting sqref="C11">
    <cfRule type="duplicateValues" dxfId="0" priority="356"/>
  </conditionalFormatting>
  <conditionalFormatting sqref="C12">
    <cfRule type="duplicateValues" dxfId="0" priority="355"/>
  </conditionalFormatting>
  <conditionalFormatting sqref="C13">
    <cfRule type="duplicateValues" dxfId="0" priority="354"/>
  </conditionalFormatting>
  <conditionalFormatting sqref="C14">
    <cfRule type="duplicateValues" dxfId="0" priority="353"/>
  </conditionalFormatting>
  <conditionalFormatting sqref="C15">
    <cfRule type="duplicateValues" dxfId="0" priority="352"/>
  </conditionalFormatting>
  <conditionalFormatting sqref="C16">
    <cfRule type="duplicateValues" dxfId="0" priority="351"/>
  </conditionalFormatting>
  <conditionalFormatting sqref="C17">
    <cfRule type="duplicateValues" dxfId="0" priority="350"/>
  </conditionalFormatting>
  <conditionalFormatting sqref="C18">
    <cfRule type="duplicateValues" dxfId="0" priority="349"/>
  </conditionalFormatting>
  <conditionalFormatting sqref="C19">
    <cfRule type="duplicateValues" dxfId="0" priority="348"/>
  </conditionalFormatting>
  <conditionalFormatting sqref="C20">
    <cfRule type="duplicateValues" dxfId="0" priority="347"/>
  </conditionalFormatting>
  <conditionalFormatting sqref="C21">
    <cfRule type="duplicateValues" dxfId="0" priority="346"/>
  </conditionalFormatting>
  <conditionalFormatting sqref="C22">
    <cfRule type="duplicateValues" dxfId="0" priority="345"/>
  </conditionalFormatting>
  <conditionalFormatting sqref="C23">
    <cfRule type="duplicateValues" dxfId="0" priority="344"/>
  </conditionalFormatting>
  <conditionalFormatting sqref="C24">
    <cfRule type="duplicateValues" dxfId="0" priority="343"/>
  </conditionalFormatting>
  <conditionalFormatting sqref="C25">
    <cfRule type="duplicateValues" dxfId="0" priority="342"/>
  </conditionalFormatting>
  <conditionalFormatting sqref="C26">
    <cfRule type="duplicateValues" dxfId="0" priority="341"/>
  </conditionalFormatting>
  <conditionalFormatting sqref="C27">
    <cfRule type="duplicateValues" dxfId="0" priority="340"/>
  </conditionalFormatting>
  <conditionalFormatting sqref="C28">
    <cfRule type="duplicateValues" dxfId="0" priority="339"/>
  </conditionalFormatting>
  <conditionalFormatting sqref="C29">
    <cfRule type="duplicateValues" dxfId="0" priority="338"/>
  </conditionalFormatting>
  <conditionalFormatting sqref="C30">
    <cfRule type="duplicateValues" dxfId="0" priority="337"/>
  </conditionalFormatting>
  <conditionalFormatting sqref="C31">
    <cfRule type="duplicateValues" dxfId="0" priority="336"/>
  </conditionalFormatting>
  <conditionalFormatting sqref="C32">
    <cfRule type="duplicateValues" dxfId="0" priority="335"/>
  </conditionalFormatting>
  <conditionalFormatting sqref="C33">
    <cfRule type="duplicateValues" dxfId="0" priority="334"/>
  </conditionalFormatting>
  <conditionalFormatting sqref="C34">
    <cfRule type="duplicateValues" dxfId="0" priority="333"/>
  </conditionalFormatting>
  <conditionalFormatting sqref="C35">
    <cfRule type="duplicateValues" dxfId="0" priority="332"/>
  </conditionalFormatting>
  <conditionalFormatting sqref="C36">
    <cfRule type="duplicateValues" dxfId="0" priority="331"/>
  </conditionalFormatting>
  <conditionalFormatting sqref="C37">
    <cfRule type="duplicateValues" dxfId="0" priority="330"/>
  </conditionalFormatting>
  <conditionalFormatting sqref="C38">
    <cfRule type="duplicateValues" dxfId="0" priority="329"/>
  </conditionalFormatting>
  <conditionalFormatting sqref="C39">
    <cfRule type="duplicateValues" dxfId="0" priority="328"/>
  </conditionalFormatting>
  <conditionalFormatting sqref="C40">
    <cfRule type="duplicateValues" dxfId="0" priority="327"/>
  </conditionalFormatting>
  <conditionalFormatting sqref="C41">
    <cfRule type="duplicateValues" dxfId="0" priority="326"/>
  </conditionalFormatting>
  <conditionalFormatting sqref="C42">
    <cfRule type="duplicateValues" dxfId="0" priority="325"/>
  </conditionalFormatting>
  <conditionalFormatting sqref="C43">
    <cfRule type="duplicateValues" dxfId="0" priority="324"/>
  </conditionalFormatting>
  <conditionalFormatting sqref="C44">
    <cfRule type="duplicateValues" dxfId="0" priority="323"/>
  </conditionalFormatting>
  <conditionalFormatting sqref="C45">
    <cfRule type="duplicateValues" dxfId="0" priority="322"/>
  </conditionalFormatting>
  <conditionalFormatting sqref="C46">
    <cfRule type="duplicateValues" dxfId="0" priority="321"/>
  </conditionalFormatting>
  <conditionalFormatting sqref="C47">
    <cfRule type="duplicateValues" dxfId="0" priority="320"/>
  </conditionalFormatting>
  <conditionalFormatting sqref="C48">
    <cfRule type="duplicateValues" dxfId="0" priority="319"/>
  </conditionalFormatting>
  <conditionalFormatting sqref="C49">
    <cfRule type="duplicateValues" dxfId="0" priority="318"/>
  </conditionalFormatting>
  <conditionalFormatting sqref="C50">
    <cfRule type="duplicateValues" dxfId="0" priority="317"/>
  </conditionalFormatting>
  <conditionalFormatting sqref="C51">
    <cfRule type="duplicateValues" dxfId="0" priority="316"/>
  </conditionalFormatting>
  <conditionalFormatting sqref="C52">
    <cfRule type="duplicateValues" dxfId="0" priority="315"/>
  </conditionalFormatting>
  <conditionalFormatting sqref="C53">
    <cfRule type="duplicateValues" dxfId="0" priority="314"/>
  </conditionalFormatting>
  <conditionalFormatting sqref="C54">
    <cfRule type="duplicateValues" dxfId="0" priority="313"/>
  </conditionalFormatting>
  <conditionalFormatting sqref="C55">
    <cfRule type="duplicateValues" dxfId="0" priority="312"/>
  </conditionalFormatting>
  <conditionalFormatting sqref="C56">
    <cfRule type="duplicateValues" dxfId="0" priority="311"/>
  </conditionalFormatting>
  <conditionalFormatting sqref="C57">
    <cfRule type="duplicateValues" dxfId="0" priority="310"/>
  </conditionalFormatting>
  <conditionalFormatting sqref="C58">
    <cfRule type="duplicateValues" dxfId="0" priority="309"/>
  </conditionalFormatting>
  <conditionalFormatting sqref="C59">
    <cfRule type="duplicateValues" dxfId="0" priority="308"/>
  </conditionalFormatting>
  <conditionalFormatting sqref="C60">
    <cfRule type="duplicateValues" dxfId="0" priority="307"/>
  </conditionalFormatting>
  <conditionalFormatting sqref="C61">
    <cfRule type="duplicateValues" dxfId="0" priority="306"/>
  </conditionalFormatting>
  <conditionalFormatting sqref="C62">
    <cfRule type="duplicateValues" dxfId="0" priority="305"/>
  </conditionalFormatting>
  <conditionalFormatting sqref="C63">
    <cfRule type="duplicateValues" dxfId="0" priority="304"/>
  </conditionalFormatting>
  <conditionalFormatting sqref="C64">
    <cfRule type="duplicateValues" dxfId="0" priority="303"/>
  </conditionalFormatting>
  <conditionalFormatting sqref="C65">
    <cfRule type="duplicateValues" dxfId="0" priority="302"/>
  </conditionalFormatting>
  <conditionalFormatting sqref="C66">
    <cfRule type="duplicateValues" dxfId="0" priority="301"/>
  </conditionalFormatting>
  <conditionalFormatting sqref="C67">
    <cfRule type="duplicateValues" dxfId="0" priority="300"/>
  </conditionalFormatting>
  <conditionalFormatting sqref="C68">
    <cfRule type="duplicateValues" dxfId="0" priority="299"/>
  </conditionalFormatting>
  <conditionalFormatting sqref="C69">
    <cfRule type="duplicateValues" dxfId="0" priority="298"/>
  </conditionalFormatting>
  <conditionalFormatting sqref="C70">
    <cfRule type="duplicateValues" dxfId="0" priority="297"/>
  </conditionalFormatting>
  <conditionalFormatting sqref="C71">
    <cfRule type="duplicateValues" dxfId="0" priority="296"/>
  </conditionalFormatting>
  <conditionalFormatting sqref="C72">
    <cfRule type="duplicateValues" dxfId="0" priority="295"/>
  </conditionalFormatting>
  <conditionalFormatting sqref="C73">
    <cfRule type="duplicateValues" dxfId="0" priority="294"/>
  </conditionalFormatting>
  <conditionalFormatting sqref="C74">
    <cfRule type="duplicateValues" dxfId="0" priority="293"/>
  </conditionalFormatting>
  <conditionalFormatting sqref="C75">
    <cfRule type="duplicateValues" dxfId="0" priority="292"/>
  </conditionalFormatting>
  <conditionalFormatting sqref="C76">
    <cfRule type="duplicateValues" dxfId="0" priority="291"/>
  </conditionalFormatting>
  <conditionalFormatting sqref="C77">
    <cfRule type="duplicateValues" dxfId="0" priority="290"/>
  </conditionalFormatting>
  <conditionalFormatting sqref="C78">
    <cfRule type="duplicateValues" dxfId="0" priority="289"/>
  </conditionalFormatting>
  <conditionalFormatting sqref="C79">
    <cfRule type="duplicateValues" dxfId="0" priority="288"/>
  </conditionalFormatting>
  <conditionalFormatting sqref="C80">
    <cfRule type="duplicateValues" dxfId="0" priority="287"/>
  </conditionalFormatting>
  <conditionalFormatting sqref="C81">
    <cfRule type="duplicateValues" dxfId="0" priority="286"/>
  </conditionalFormatting>
  <conditionalFormatting sqref="C82">
    <cfRule type="duplicateValues" dxfId="0" priority="285"/>
  </conditionalFormatting>
  <conditionalFormatting sqref="C83">
    <cfRule type="duplicateValues" dxfId="0" priority="284"/>
  </conditionalFormatting>
  <conditionalFormatting sqref="C84">
    <cfRule type="duplicateValues" dxfId="0" priority="283"/>
  </conditionalFormatting>
  <conditionalFormatting sqref="C85">
    <cfRule type="duplicateValues" dxfId="0" priority="282"/>
  </conditionalFormatting>
  <conditionalFormatting sqref="C86">
    <cfRule type="duplicateValues" dxfId="0" priority="281"/>
  </conditionalFormatting>
  <conditionalFormatting sqref="C87">
    <cfRule type="duplicateValues" dxfId="0" priority="280"/>
  </conditionalFormatting>
  <conditionalFormatting sqref="C88">
    <cfRule type="duplicateValues" dxfId="0" priority="279"/>
  </conditionalFormatting>
  <conditionalFormatting sqref="C89">
    <cfRule type="duplicateValues" dxfId="0" priority="278"/>
  </conditionalFormatting>
  <conditionalFormatting sqref="C90">
    <cfRule type="duplicateValues" dxfId="0" priority="277"/>
  </conditionalFormatting>
  <conditionalFormatting sqref="C91">
    <cfRule type="duplicateValues" dxfId="0" priority="276"/>
  </conditionalFormatting>
  <conditionalFormatting sqref="C92">
    <cfRule type="duplicateValues" dxfId="0" priority="275"/>
  </conditionalFormatting>
  <conditionalFormatting sqref="C93">
    <cfRule type="duplicateValues" dxfId="0" priority="274"/>
  </conditionalFormatting>
  <conditionalFormatting sqref="C94">
    <cfRule type="duplicateValues" dxfId="0" priority="273"/>
  </conditionalFormatting>
  <conditionalFormatting sqref="C95">
    <cfRule type="duplicateValues" dxfId="0" priority="272"/>
  </conditionalFormatting>
  <conditionalFormatting sqref="C96">
    <cfRule type="duplicateValues" dxfId="0" priority="271"/>
  </conditionalFormatting>
  <conditionalFormatting sqref="C97">
    <cfRule type="duplicateValues" dxfId="0" priority="270"/>
  </conditionalFormatting>
  <conditionalFormatting sqref="C98">
    <cfRule type="duplicateValues" dxfId="0" priority="269"/>
  </conditionalFormatting>
  <conditionalFormatting sqref="C99">
    <cfRule type="duplicateValues" dxfId="0" priority="268"/>
  </conditionalFormatting>
  <conditionalFormatting sqref="C100">
    <cfRule type="duplicateValues" dxfId="0" priority="267"/>
  </conditionalFormatting>
  <conditionalFormatting sqref="C101">
    <cfRule type="duplicateValues" dxfId="0" priority="266"/>
  </conditionalFormatting>
  <conditionalFormatting sqref="C102">
    <cfRule type="duplicateValues" dxfId="0" priority="265"/>
  </conditionalFormatting>
  <conditionalFormatting sqref="C683">
    <cfRule type="duplicateValues" dxfId="0" priority="263"/>
  </conditionalFormatting>
  <conditionalFormatting sqref="C684">
    <cfRule type="duplicateValues" dxfId="0" priority="262"/>
  </conditionalFormatting>
  <conditionalFormatting sqref="C685">
    <cfRule type="duplicateValues" dxfId="0" priority="261"/>
  </conditionalFormatting>
  <conditionalFormatting sqref="C686">
    <cfRule type="duplicateValues" dxfId="0" priority="260"/>
  </conditionalFormatting>
  <conditionalFormatting sqref="C687">
    <cfRule type="duplicateValues" dxfId="0" priority="259"/>
  </conditionalFormatting>
  <conditionalFormatting sqref="C688">
    <cfRule type="duplicateValues" dxfId="0" priority="258"/>
  </conditionalFormatting>
  <conditionalFormatting sqref="C689">
    <cfRule type="duplicateValues" dxfId="0" priority="257"/>
  </conditionalFormatting>
  <conditionalFormatting sqref="C690">
    <cfRule type="duplicateValues" dxfId="0" priority="256"/>
  </conditionalFormatting>
  <conditionalFormatting sqref="C691">
    <cfRule type="duplicateValues" dxfId="0" priority="255"/>
  </conditionalFormatting>
  <conditionalFormatting sqref="C692">
    <cfRule type="duplicateValues" dxfId="0" priority="254"/>
  </conditionalFormatting>
  <conditionalFormatting sqref="C693">
    <cfRule type="duplicateValues" dxfId="0" priority="253"/>
  </conditionalFormatting>
  <conditionalFormatting sqref="C694">
    <cfRule type="duplicateValues" dxfId="0" priority="252"/>
  </conditionalFormatting>
  <conditionalFormatting sqref="C695">
    <cfRule type="duplicateValues" dxfId="0" priority="251"/>
  </conditionalFormatting>
  <conditionalFormatting sqref="C696">
    <cfRule type="duplicateValues" dxfId="0" priority="250"/>
  </conditionalFormatting>
  <conditionalFormatting sqref="C697">
    <cfRule type="duplicateValues" dxfId="0" priority="249"/>
  </conditionalFormatting>
  <conditionalFormatting sqref="C698">
    <cfRule type="duplicateValues" dxfId="0" priority="248"/>
  </conditionalFormatting>
  <conditionalFormatting sqref="C699">
    <cfRule type="duplicateValues" dxfId="0" priority="247"/>
  </conditionalFormatting>
  <conditionalFormatting sqref="C700">
    <cfRule type="duplicateValues" dxfId="0" priority="246"/>
  </conditionalFormatting>
  <conditionalFormatting sqref="C701">
    <cfRule type="duplicateValues" dxfId="0" priority="245"/>
  </conditionalFormatting>
  <conditionalFormatting sqref="C702">
    <cfRule type="duplicateValues" dxfId="0" priority="244"/>
  </conditionalFormatting>
  <conditionalFormatting sqref="C703">
    <cfRule type="duplicateValues" dxfId="0" priority="243"/>
  </conditionalFormatting>
  <conditionalFormatting sqref="C704">
    <cfRule type="duplicateValues" dxfId="0" priority="242"/>
  </conditionalFormatting>
  <conditionalFormatting sqref="C705">
    <cfRule type="duplicateValues" dxfId="0" priority="241"/>
  </conditionalFormatting>
  <conditionalFormatting sqref="C706">
    <cfRule type="duplicateValues" dxfId="0" priority="240"/>
  </conditionalFormatting>
  <conditionalFormatting sqref="C707">
    <cfRule type="duplicateValues" dxfId="0" priority="239"/>
  </conditionalFormatting>
  <conditionalFormatting sqref="C708">
    <cfRule type="duplicateValues" dxfId="0" priority="238"/>
  </conditionalFormatting>
  <conditionalFormatting sqref="C709">
    <cfRule type="duplicateValues" dxfId="0" priority="237"/>
  </conditionalFormatting>
  <conditionalFormatting sqref="C710">
    <cfRule type="duplicateValues" dxfId="0" priority="236"/>
  </conditionalFormatting>
  <conditionalFormatting sqref="C711">
    <cfRule type="duplicateValues" dxfId="0" priority="235"/>
  </conditionalFormatting>
  <conditionalFormatting sqref="C712">
    <cfRule type="duplicateValues" dxfId="0" priority="234"/>
  </conditionalFormatting>
  <conditionalFormatting sqref="C713">
    <cfRule type="duplicateValues" dxfId="0" priority="233"/>
  </conditionalFormatting>
  <conditionalFormatting sqref="C714">
    <cfRule type="duplicateValues" dxfId="0" priority="232"/>
  </conditionalFormatting>
  <conditionalFormatting sqref="C715">
    <cfRule type="duplicateValues" dxfId="0" priority="231"/>
  </conditionalFormatting>
  <conditionalFormatting sqref="C716">
    <cfRule type="duplicateValues" dxfId="0" priority="230"/>
  </conditionalFormatting>
  <conditionalFormatting sqref="C717">
    <cfRule type="duplicateValues" dxfId="0" priority="229"/>
  </conditionalFormatting>
  <conditionalFormatting sqref="C718">
    <cfRule type="duplicateValues" dxfId="0" priority="228"/>
  </conditionalFormatting>
  <conditionalFormatting sqref="C719">
    <cfRule type="duplicateValues" dxfId="0" priority="227"/>
  </conditionalFormatting>
  <conditionalFormatting sqref="C720">
    <cfRule type="duplicateValues" dxfId="0" priority="226"/>
  </conditionalFormatting>
  <conditionalFormatting sqref="C721">
    <cfRule type="duplicateValues" dxfId="0" priority="225"/>
  </conditionalFormatting>
  <conditionalFormatting sqref="C722">
    <cfRule type="duplicateValues" dxfId="0" priority="224"/>
  </conditionalFormatting>
  <conditionalFormatting sqref="C723">
    <cfRule type="duplicateValues" dxfId="0" priority="223"/>
  </conditionalFormatting>
  <conditionalFormatting sqref="C724">
    <cfRule type="duplicateValues" dxfId="0" priority="222"/>
  </conditionalFormatting>
  <conditionalFormatting sqref="C725">
    <cfRule type="duplicateValues" dxfId="0" priority="221"/>
  </conditionalFormatting>
  <conditionalFormatting sqref="C726">
    <cfRule type="duplicateValues" dxfId="0" priority="220"/>
  </conditionalFormatting>
  <conditionalFormatting sqref="C727">
    <cfRule type="duplicateValues" dxfId="0" priority="219"/>
  </conditionalFormatting>
  <conditionalFormatting sqref="C728">
    <cfRule type="duplicateValues" dxfId="0" priority="218"/>
  </conditionalFormatting>
  <conditionalFormatting sqref="C729">
    <cfRule type="duplicateValues" dxfId="0" priority="217"/>
  </conditionalFormatting>
  <conditionalFormatting sqref="C730">
    <cfRule type="duplicateValues" dxfId="0" priority="216"/>
  </conditionalFormatting>
  <conditionalFormatting sqref="C731">
    <cfRule type="duplicateValues" dxfId="0" priority="215"/>
  </conditionalFormatting>
  <conditionalFormatting sqref="C732">
    <cfRule type="duplicateValues" dxfId="0" priority="214"/>
  </conditionalFormatting>
  <conditionalFormatting sqref="C733">
    <cfRule type="duplicateValues" dxfId="0" priority="213"/>
  </conditionalFormatting>
  <conditionalFormatting sqref="C734">
    <cfRule type="duplicateValues" dxfId="0" priority="212"/>
  </conditionalFormatting>
  <conditionalFormatting sqref="C735">
    <cfRule type="duplicateValues" dxfId="0" priority="211"/>
  </conditionalFormatting>
  <conditionalFormatting sqref="C736">
    <cfRule type="duplicateValues" dxfId="0" priority="210"/>
  </conditionalFormatting>
  <conditionalFormatting sqref="C737">
    <cfRule type="duplicateValues" dxfId="0" priority="209"/>
  </conditionalFormatting>
  <conditionalFormatting sqref="C738">
    <cfRule type="duplicateValues" dxfId="0" priority="208"/>
  </conditionalFormatting>
  <conditionalFormatting sqref="C739">
    <cfRule type="duplicateValues" dxfId="0" priority="207"/>
  </conditionalFormatting>
  <conditionalFormatting sqref="C740">
    <cfRule type="duplicateValues" dxfId="0" priority="206"/>
  </conditionalFormatting>
  <conditionalFormatting sqref="C741">
    <cfRule type="duplicateValues" dxfId="0" priority="205"/>
  </conditionalFormatting>
  <conditionalFormatting sqref="C742">
    <cfRule type="duplicateValues" dxfId="0" priority="204"/>
  </conditionalFormatting>
  <conditionalFormatting sqref="C743">
    <cfRule type="duplicateValues" dxfId="0" priority="203"/>
  </conditionalFormatting>
  <conditionalFormatting sqref="C744">
    <cfRule type="duplicateValues" dxfId="0" priority="202"/>
  </conditionalFormatting>
  <conditionalFormatting sqref="C745">
    <cfRule type="duplicateValues" dxfId="0" priority="201"/>
  </conditionalFormatting>
  <conditionalFormatting sqref="C746">
    <cfRule type="duplicateValues" dxfId="0" priority="200"/>
  </conditionalFormatting>
  <conditionalFormatting sqref="C747">
    <cfRule type="duplicateValues" dxfId="0" priority="199"/>
  </conditionalFormatting>
  <conditionalFormatting sqref="C748">
    <cfRule type="duplicateValues" dxfId="0" priority="198"/>
  </conditionalFormatting>
  <conditionalFormatting sqref="C749">
    <cfRule type="duplicateValues" dxfId="0" priority="197"/>
  </conditionalFormatting>
  <conditionalFormatting sqref="C750">
    <cfRule type="duplicateValues" dxfId="0" priority="196"/>
  </conditionalFormatting>
  <conditionalFormatting sqref="C751">
    <cfRule type="duplicateValues" dxfId="0" priority="195"/>
  </conditionalFormatting>
  <conditionalFormatting sqref="C752">
    <cfRule type="duplicateValues" dxfId="0" priority="194"/>
  </conditionalFormatting>
  <conditionalFormatting sqref="C753">
    <cfRule type="duplicateValues" dxfId="0" priority="193"/>
  </conditionalFormatting>
  <conditionalFormatting sqref="C754">
    <cfRule type="duplicateValues" dxfId="0" priority="192"/>
  </conditionalFormatting>
  <conditionalFormatting sqref="C755">
    <cfRule type="duplicateValues" dxfId="0" priority="191"/>
  </conditionalFormatting>
  <conditionalFormatting sqref="C756">
    <cfRule type="duplicateValues" dxfId="0" priority="190"/>
  </conditionalFormatting>
  <conditionalFormatting sqref="C757">
    <cfRule type="duplicateValues" dxfId="0" priority="189"/>
  </conditionalFormatting>
  <conditionalFormatting sqref="C758">
    <cfRule type="duplicateValues" dxfId="0" priority="188"/>
  </conditionalFormatting>
  <conditionalFormatting sqref="C759">
    <cfRule type="duplicateValues" dxfId="0" priority="187"/>
  </conditionalFormatting>
  <conditionalFormatting sqref="C760">
    <cfRule type="duplicateValues" dxfId="0" priority="186"/>
  </conditionalFormatting>
  <conditionalFormatting sqref="C761">
    <cfRule type="duplicateValues" dxfId="0" priority="185"/>
  </conditionalFormatting>
  <conditionalFormatting sqref="C762">
    <cfRule type="duplicateValues" dxfId="0" priority="184"/>
  </conditionalFormatting>
  <conditionalFormatting sqref="C763">
    <cfRule type="duplicateValues" dxfId="0" priority="183"/>
  </conditionalFormatting>
  <conditionalFormatting sqref="C764">
    <cfRule type="duplicateValues" dxfId="0" priority="182"/>
  </conditionalFormatting>
  <conditionalFormatting sqref="C765">
    <cfRule type="duplicateValues" dxfId="0" priority="181"/>
  </conditionalFormatting>
  <conditionalFormatting sqref="C766">
    <cfRule type="duplicateValues" dxfId="0" priority="180"/>
  </conditionalFormatting>
  <conditionalFormatting sqref="C767">
    <cfRule type="duplicateValues" dxfId="0" priority="179"/>
  </conditionalFormatting>
  <conditionalFormatting sqref="C768">
    <cfRule type="duplicateValues" dxfId="0" priority="178"/>
  </conditionalFormatting>
  <conditionalFormatting sqref="C769">
    <cfRule type="duplicateValues" dxfId="0" priority="177"/>
  </conditionalFormatting>
  <conditionalFormatting sqref="C770">
    <cfRule type="duplicateValues" dxfId="0" priority="176"/>
  </conditionalFormatting>
  <conditionalFormatting sqref="C771">
    <cfRule type="duplicateValues" dxfId="0" priority="175"/>
  </conditionalFormatting>
  <conditionalFormatting sqref="C772">
    <cfRule type="duplicateValues" dxfId="0" priority="174"/>
  </conditionalFormatting>
  <conditionalFormatting sqref="C773">
    <cfRule type="duplicateValues" dxfId="0" priority="173"/>
  </conditionalFormatting>
  <conditionalFormatting sqref="C774">
    <cfRule type="duplicateValues" dxfId="0" priority="172"/>
  </conditionalFormatting>
  <conditionalFormatting sqref="C775">
    <cfRule type="duplicateValues" dxfId="0" priority="171"/>
  </conditionalFormatting>
  <conditionalFormatting sqref="C776">
    <cfRule type="duplicateValues" dxfId="0" priority="170"/>
  </conditionalFormatting>
  <conditionalFormatting sqref="C777">
    <cfRule type="duplicateValues" dxfId="0" priority="169"/>
  </conditionalFormatting>
  <conditionalFormatting sqref="C778">
    <cfRule type="duplicateValues" dxfId="0" priority="168"/>
  </conditionalFormatting>
  <conditionalFormatting sqref="C779">
    <cfRule type="duplicateValues" dxfId="0" priority="167"/>
  </conditionalFormatting>
  <conditionalFormatting sqref="C780">
    <cfRule type="duplicateValues" dxfId="0" priority="166"/>
  </conditionalFormatting>
  <conditionalFormatting sqref="C781">
    <cfRule type="duplicateValues" dxfId="0" priority="165"/>
  </conditionalFormatting>
  <conditionalFormatting sqref="C782">
    <cfRule type="duplicateValues" dxfId="0" priority="164"/>
  </conditionalFormatting>
  <conditionalFormatting sqref="C783">
    <cfRule type="duplicateValues" dxfId="0" priority="163"/>
  </conditionalFormatting>
  <conditionalFormatting sqref="C784">
    <cfRule type="duplicateValues" dxfId="0" priority="162"/>
  </conditionalFormatting>
  <conditionalFormatting sqref="C785">
    <cfRule type="duplicateValues" dxfId="0" priority="161"/>
  </conditionalFormatting>
  <conditionalFormatting sqref="C786">
    <cfRule type="duplicateValues" dxfId="0" priority="160"/>
  </conditionalFormatting>
  <conditionalFormatting sqref="C787">
    <cfRule type="duplicateValues" dxfId="0" priority="159"/>
  </conditionalFormatting>
  <conditionalFormatting sqref="C788">
    <cfRule type="duplicateValues" dxfId="0" priority="158"/>
  </conditionalFormatting>
  <conditionalFormatting sqref="C789">
    <cfRule type="duplicateValues" dxfId="0" priority="157"/>
  </conditionalFormatting>
  <conditionalFormatting sqref="C790">
    <cfRule type="duplicateValues" dxfId="0" priority="156"/>
  </conditionalFormatting>
  <conditionalFormatting sqref="C791">
    <cfRule type="duplicateValues" dxfId="0" priority="155"/>
  </conditionalFormatting>
  <conditionalFormatting sqref="C792">
    <cfRule type="duplicateValues" dxfId="0" priority="154"/>
  </conditionalFormatting>
  <conditionalFormatting sqref="C793">
    <cfRule type="duplicateValues" dxfId="0" priority="153"/>
  </conditionalFormatting>
  <conditionalFormatting sqref="C794">
    <cfRule type="duplicateValues" dxfId="0" priority="152"/>
  </conditionalFormatting>
  <conditionalFormatting sqref="C795">
    <cfRule type="duplicateValues" dxfId="0" priority="151"/>
  </conditionalFormatting>
  <conditionalFormatting sqref="C796">
    <cfRule type="duplicateValues" dxfId="0" priority="150"/>
  </conditionalFormatting>
  <conditionalFormatting sqref="C797">
    <cfRule type="duplicateValues" dxfId="0" priority="149"/>
  </conditionalFormatting>
  <conditionalFormatting sqref="C798">
    <cfRule type="duplicateValues" dxfId="0" priority="148"/>
  </conditionalFormatting>
  <conditionalFormatting sqref="C799">
    <cfRule type="duplicateValues" dxfId="0" priority="147"/>
  </conditionalFormatting>
  <conditionalFormatting sqref="C800">
    <cfRule type="duplicateValues" dxfId="0" priority="146"/>
  </conditionalFormatting>
  <conditionalFormatting sqref="C801">
    <cfRule type="duplicateValues" dxfId="0" priority="145"/>
  </conditionalFormatting>
  <conditionalFormatting sqref="C802">
    <cfRule type="duplicateValues" dxfId="0" priority="144"/>
  </conditionalFormatting>
  <conditionalFormatting sqref="C803">
    <cfRule type="duplicateValues" dxfId="0" priority="143"/>
  </conditionalFormatting>
  <conditionalFormatting sqref="C804">
    <cfRule type="duplicateValues" dxfId="0" priority="142"/>
  </conditionalFormatting>
  <conditionalFormatting sqref="C805">
    <cfRule type="duplicateValues" dxfId="0" priority="141"/>
  </conditionalFormatting>
  <conditionalFormatting sqref="C806">
    <cfRule type="duplicateValues" dxfId="0" priority="140"/>
  </conditionalFormatting>
  <conditionalFormatting sqref="C807">
    <cfRule type="duplicateValues" dxfId="0" priority="139"/>
  </conditionalFormatting>
  <conditionalFormatting sqref="C808">
    <cfRule type="duplicateValues" dxfId="0" priority="138"/>
  </conditionalFormatting>
  <conditionalFormatting sqref="C809">
    <cfRule type="duplicateValues" dxfId="0" priority="137"/>
  </conditionalFormatting>
  <conditionalFormatting sqref="C810">
    <cfRule type="duplicateValues" dxfId="0" priority="136"/>
  </conditionalFormatting>
  <conditionalFormatting sqref="C811">
    <cfRule type="duplicateValues" dxfId="0" priority="135"/>
  </conditionalFormatting>
  <conditionalFormatting sqref="C812">
    <cfRule type="duplicateValues" dxfId="0" priority="134"/>
  </conditionalFormatting>
  <conditionalFormatting sqref="C813">
    <cfRule type="duplicateValues" dxfId="0" priority="133"/>
  </conditionalFormatting>
  <conditionalFormatting sqref="C814">
    <cfRule type="duplicateValues" dxfId="0" priority="132"/>
  </conditionalFormatting>
  <conditionalFormatting sqref="C815">
    <cfRule type="duplicateValues" dxfId="0" priority="131"/>
  </conditionalFormatting>
  <conditionalFormatting sqref="C816">
    <cfRule type="duplicateValues" dxfId="0" priority="130"/>
  </conditionalFormatting>
  <conditionalFormatting sqref="C817">
    <cfRule type="duplicateValues" dxfId="0" priority="129"/>
  </conditionalFormatting>
  <conditionalFormatting sqref="C818">
    <cfRule type="duplicateValues" dxfId="0" priority="128"/>
  </conditionalFormatting>
  <conditionalFormatting sqref="C819">
    <cfRule type="duplicateValues" dxfId="0" priority="127"/>
  </conditionalFormatting>
  <conditionalFormatting sqref="C820">
    <cfRule type="duplicateValues" dxfId="0" priority="126"/>
  </conditionalFormatting>
  <conditionalFormatting sqref="C821">
    <cfRule type="duplicateValues" dxfId="0" priority="125"/>
  </conditionalFormatting>
  <conditionalFormatting sqref="C822">
    <cfRule type="duplicateValues" dxfId="0" priority="124"/>
  </conditionalFormatting>
  <conditionalFormatting sqref="C823">
    <cfRule type="duplicateValues" dxfId="0" priority="123"/>
  </conditionalFormatting>
  <conditionalFormatting sqref="C824">
    <cfRule type="duplicateValues" dxfId="0" priority="122"/>
  </conditionalFormatting>
  <conditionalFormatting sqref="C825">
    <cfRule type="duplicateValues" dxfId="0" priority="121"/>
  </conditionalFormatting>
  <conditionalFormatting sqref="C826">
    <cfRule type="duplicateValues" dxfId="0" priority="120"/>
  </conditionalFormatting>
  <conditionalFormatting sqref="C827">
    <cfRule type="duplicateValues" dxfId="0" priority="119"/>
  </conditionalFormatting>
  <conditionalFormatting sqref="C828">
    <cfRule type="duplicateValues" dxfId="0" priority="118"/>
  </conditionalFormatting>
  <conditionalFormatting sqref="C829">
    <cfRule type="duplicateValues" dxfId="0" priority="117"/>
  </conditionalFormatting>
  <conditionalFormatting sqref="C830">
    <cfRule type="duplicateValues" dxfId="0" priority="116"/>
  </conditionalFormatting>
  <conditionalFormatting sqref="C831">
    <cfRule type="duplicateValues" dxfId="0" priority="115"/>
  </conditionalFormatting>
  <conditionalFormatting sqref="C832">
    <cfRule type="duplicateValues" dxfId="0" priority="114"/>
  </conditionalFormatting>
  <conditionalFormatting sqref="C833">
    <cfRule type="duplicateValues" dxfId="0" priority="113"/>
  </conditionalFormatting>
  <conditionalFormatting sqref="C834">
    <cfRule type="duplicateValues" dxfId="0" priority="112"/>
  </conditionalFormatting>
  <conditionalFormatting sqref="C835">
    <cfRule type="duplicateValues" dxfId="0" priority="111"/>
  </conditionalFormatting>
  <conditionalFormatting sqref="C836">
    <cfRule type="duplicateValues" dxfId="0" priority="110"/>
  </conditionalFormatting>
  <conditionalFormatting sqref="C837">
    <cfRule type="duplicateValues" dxfId="0" priority="109"/>
  </conditionalFormatting>
  <conditionalFormatting sqref="C838">
    <cfRule type="duplicateValues" dxfId="0" priority="108"/>
  </conditionalFormatting>
  <conditionalFormatting sqref="C839">
    <cfRule type="duplicateValues" dxfId="0" priority="107"/>
  </conditionalFormatting>
  <conditionalFormatting sqref="C840">
    <cfRule type="duplicateValues" dxfId="0" priority="106"/>
  </conditionalFormatting>
  <conditionalFormatting sqref="C841">
    <cfRule type="duplicateValues" dxfId="0" priority="105"/>
  </conditionalFormatting>
  <conditionalFormatting sqref="C852">
    <cfRule type="duplicateValues" dxfId="0" priority="104"/>
  </conditionalFormatting>
  <conditionalFormatting sqref="C853">
    <cfRule type="duplicateValues" dxfId="0" priority="103"/>
  </conditionalFormatting>
  <conditionalFormatting sqref="C854">
    <cfRule type="duplicateValues" dxfId="0" priority="102"/>
  </conditionalFormatting>
  <conditionalFormatting sqref="C855">
    <cfRule type="duplicateValues" dxfId="0" priority="101"/>
  </conditionalFormatting>
  <conditionalFormatting sqref="C856">
    <cfRule type="duplicateValues" dxfId="0" priority="100"/>
  </conditionalFormatting>
  <conditionalFormatting sqref="C857">
    <cfRule type="duplicateValues" dxfId="0" priority="99"/>
  </conditionalFormatting>
  <conditionalFormatting sqref="C858">
    <cfRule type="duplicateValues" dxfId="0" priority="98"/>
  </conditionalFormatting>
  <conditionalFormatting sqref="C859">
    <cfRule type="duplicateValues" dxfId="0" priority="97"/>
  </conditionalFormatting>
  <conditionalFormatting sqref="C860">
    <cfRule type="duplicateValues" dxfId="0" priority="96"/>
  </conditionalFormatting>
  <conditionalFormatting sqref="C861">
    <cfRule type="duplicateValues" dxfId="0" priority="95"/>
  </conditionalFormatting>
  <conditionalFormatting sqref="C862">
    <cfRule type="duplicateValues" dxfId="0" priority="94"/>
  </conditionalFormatting>
  <conditionalFormatting sqref="C863">
    <cfRule type="duplicateValues" dxfId="0" priority="93"/>
  </conditionalFormatting>
  <conditionalFormatting sqref="C864">
    <cfRule type="duplicateValues" dxfId="0" priority="92"/>
  </conditionalFormatting>
  <conditionalFormatting sqref="C865">
    <cfRule type="duplicateValues" dxfId="0" priority="91"/>
  </conditionalFormatting>
  <conditionalFormatting sqref="C866">
    <cfRule type="duplicateValues" dxfId="0" priority="90"/>
  </conditionalFormatting>
  <conditionalFormatting sqref="C867">
    <cfRule type="duplicateValues" dxfId="0" priority="89"/>
  </conditionalFormatting>
  <conditionalFormatting sqref="C868">
    <cfRule type="duplicateValues" dxfId="0" priority="88"/>
  </conditionalFormatting>
  <conditionalFormatting sqref="C869">
    <cfRule type="duplicateValues" dxfId="0" priority="87"/>
  </conditionalFormatting>
  <conditionalFormatting sqref="C870">
    <cfRule type="duplicateValues" dxfId="0" priority="86"/>
  </conditionalFormatting>
  <conditionalFormatting sqref="C871">
    <cfRule type="duplicateValues" dxfId="0" priority="85"/>
  </conditionalFormatting>
  <conditionalFormatting sqref="C872">
    <cfRule type="duplicateValues" dxfId="0" priority="84"/>
  </conditionalFormatting>
  <conditionalFormatting sqref="C873">
    <cfRule type="duplicateValues" dxfId="0" priority="83"/>
  </conditionalFormatting>
  <conditionalFormatting sqref="C874">
    <cfRule type="duplicateValues" dxfId="0" priority="82"/>
  </conditionalFormatting>
  <conditionalFormatting sqref="C875">
    <cfRule type="duplicateValues" dxfId="0" priority="81"/>
  </conditionalFormatting>
  <conditionalFormatting sqref="C876">
    <cfRule type="duplicateValues" dxfId="0" priority="80"/>
  </conditionalFormatting>
  <conditionalFormatting sqref="C877">
    <cfRule type="duplicateValues" dxfId="0" priority="79"/>
  </conditionalFormatting>
  <conditionalFormatting sqref="C878">
    <cfRule type="duplicateValues" dxfId="0" priority="78"/>
  </conditionalFormatting>
  <conditionalFormatting sqref="C879">
    <cfRule type="duplicateValues" dxfId="0" priority="77"/>
  </conditionalFormatting>
  <conditionalFormatting sqref="C880">
    <cfRule type="duplicateValues" dxfId="0" priority="76"/>
  </conditionalFormatting>
  <conditionalFormatting sqref="C881">
    <cfRule type="duplicateValues" dxfId="0" priority="75"/>
  </conditionalFormatting>
  <conditionalFormatting sqref="C882">
    <cfRule type="duplicateValues" dxfId="0" priority="74"/>
  </conditionalFormatting>
  <conditionalFormatting sqref="C883">
    <cfRule type="duplicateValues" dxfId="0" priority="73"/>
  </conditionalFormatting>
  <conditionalFormatting sqref="C884">
    <cfRule type="duplicateValues" dxfId="0" priority="72"/>
  </conditionalFormatting>
  <conditionalFormatting sqref="C885">
    <cfRule type="duplicateValues" dxfId="0" priority="71"/>
  </conditionalFormatting>
  <conditionalFormatting sqref="C886">
    <cfRule type="duplicateValues" dxfId="0" priority="70"/>
  </conditionalFormatting>
  <conditionalFormatting sqref="C887">
    <cfRule type="duplicateValues" dxfId="0" priority="69"/>
  </conditionalFormatting>
  <conditionalFormatting sqref="C888">
    <cfRule type="duplicateValues" dxfId="0" priority="68"/>
  </conditionalFormatting>
  <conditionalFormatting sqref="C889">
    <cfRule type="duplicateValues" dxfId="0" priority="67"/>
  </conditionalFormatting>
  <conditionalFormatting sqref="C890">
    <cfRule type="duplicateValues" dxfId="0" priority="66"/>
  </conditionalFormatting>
  <conditionalFormatting sqref="C891">
    <cfRule type="duplicateValues" dxfId="0" priority="65"/>
  </conditionalFormatting>
  <conditionalFormatting sqref="C892">
    <cfRule type="duplicateValues" dxfId="0" priority="64"/>
  </conditionalFormatting>
  <conditionalFormatting sqref="C893">
    <cfRule type="duplicateValues" dxfId="0" priority="63"/>
  </conditionalFormatting>
  <conditionalFormatting sqref="C894">
    <cfRule type="duplicateValues" dxfId="0" priority="62"/>
  </conditionalFormatting>
  <conditionalFormatting sqref="C895">
    <cfRule type="duplicateValues" dxfId="0" priority="61"/>
  </conditionalFormatting>
  <conditionalFormatting sqref="C896">
    <cfRule type="duplicateValues" dxfId="0" priority="60"/>
  </conditionalFormatting>
  <conditionalFormatting sqref="C897">
    <cfRule type="duplicateValues" dxfId="0" priority="59"/>
  </conditionalFormatting>
  <conditionalFormatting sqref="C898">
    <cfRule type="duplicateValues" dxfId="0" priority="58"/>
  </conditionalFormatting>
  <conditionalFormatting sqref="C899">
    <cfRule type="duplicateValues" dxfId="0" priority="57"/>
  </conditionalFormatting>
  <conditionalFormatting sqref="C900">
    <cfRule type="duplicateValues" dxfId="0" priority="56"/>
  </conditionalFormatting>
  <conditionalFormatting sqref="C901">
    <cfRule type="duplicateValues" dxfId="0" priority="55"/>
  </conditionalFormatting>
  <conditionalFormatting sqref="C902">
    <cfRule type="duplicateValues" dxfId="0" priority="54"/>
  </conditionalFormatting>
  <conditionalFormatting sqref="C903">
    <cfRule type="duplicateValues" dxfId="0" priority="53"/>
  </conditionalFormatting>
  <conditionalFormatting sqref="C904">
    <cfRule type="duplicateValues" dxfId="0" priority="52"/>
  </conditionalFormatting>
  <conditionalFormatting sqref="C905">
    <cfRule type="duplicateValues" dxfId="0" priority="51"/>
  </conditionalFormatting>
  <conditionalFormatting sqref="C906">
    <cfRule type="duplicateValues" dxfId="0" priority="50"/>
  </conditionalFormatting>
  <conditionalFormatting sqref="C907">
    <cfRule type="duplicateValues" dxfId="0" priority="49"/>
  </conditionalFormatting>
  <conditionalFormatting sqref="C908">
    <cfRule type="duplicateValues" dxfId="0" priority="48"/>
  </conditionalFormatting>
  <conditionalFormatting sqref="C909">
    <cfRule type="duplicateValues" dxfId="0" priority="47"/>
  </conditionalFormatting>
  <conditionalFormatting sqref="C910">
    <cfRule type="duplicateValues" dxfId="0" priority="46"/>
  </conditionalFormatting>
  <conditionalFormatting sqref="C911">
    <cfRule type="duplicateValues" dxfId="0" priority="45"/>
  </conditionalFormatting>
  <conditionalFormatting sqref="C912">
    <cfRule type="duplicateValues" dxfId="0" priority="44"/>
  </conditionalFormatting>
  <conditionalFormatting sqref="C913">
    <cfRule type="duplicateValues" dxfId="0" priority="43"/>
  </conditionalFormatting>
  <conditionalFormatting sqref="C914">
    <cfRule type="duplicateValues" dxfId="0" priority="42"/>
  </conditionalFormatting>
  <conditionalFormatting sqref="C915">
    <cfRule type="duplicateValues" dxfId="0" priority="41"/>
  </conditionalFormatting>
  <conditionalFormatting sqref="C916">
    <cfRule type="duplicateValues" dxfId="0" priority="40"/>
  </conditionalFormatting>
  <conditionalFormatting sqref="C1165">
    <cfRule type="duplicateValues" dxfId="0" priority="1"/>
  </conditionalFormatting>
  <conditionalFormatting sqref="C1166">
    <cfRule type="duplicateValues" dxfId="0" priority="39"/>
  </conditionalFormatting>
  <conditionalFormatting sqref="C1167">
    <cfRule type="duplicateValues" dxfId="0" priority="38"/>
  </conditionalFormatting>
  <conditionalFormatting sqref="C1168">
    <cfRule type="duplicateValues" dxfId="0" priority="37"/>
  </conditionalFormatting>
  <conditionalFormatting sqref="C1169">
    <cfRule type="duplicateValues" dxfId="0" priority="36"/>
  </conditionalFormatting>
  <conditionalFormatting sqref="C1170">
    <cfRule type="duplicateValues" dxfId="0" priority="35"/>
  </conditionalFormatting>
  <conditionalFormatting sqref="C1171">
    <cfRule type="duplicateValues" dxfId="0" priority="34"/>
  </conditionalFormatting>
  <conditionalFormatting sqref="C1172">
    <cfRule type="duplicateValues" dxfId="0" priority="33"/>
  </conditionalFormatting>
  <conditionalFormatting sqref="C1173">
    <cfRule type="duplicateValues" dxfId="0" priority="32"/>
  </conditionalFormatting>
  <conditionalFormatting sqref="C1174">
    <cfRule type="duplicateValues" dxfId="0" priority="31"/>
  </conditionalFormatting>
  <conditionalFormatting sqref="C1175">
    <cfRule type="duplicateValues" dxfId="0" priority="30"/>
  </conditionalFormatting>
  <conditionalFormatting sqref="C1176">
    <cfRule type="duplicateValues" dxfId="0" priority="29"/>
  </conditionalFormatting>
  <conditionalFormatting sqref="C1177">
    <cfRule type="duplicateValues" dxfId="0" priority="28"/>
  </conditionalFormatting>
  <conditionalFormatting sqref="C1178">
    <cfRule type="duplicateValues" dxfId="0" priority="27"/>
  </conditionalFormatting>
  <conditionalFormatting sqref="C1179">
    <cfRule type="duplicateValues" dxfId="0" priority="26"/>
  </conditionalFormatting>
  <conditionalFormatting sqref="C1180">
    <cfRule type="duplicateValues" dxfId="0" priority="25"/>
  </conditionalFormatting>
  <conditionalFormatting sqref="C1181">
    <cfRule type="duplicateValues" dxfId="0" priority="24"/>
  </conditionalFormatting>
  <conditionalFormatting sqref="C1182">
    <cfRule type="duplicateValues" dxfId="0" priority="23"/>
  </conditionalFormatting>
  <conditionalFormatting sqref="C1183">
    <cfRule type="duplicateValues" dxfId="0" priority="22"/>
  </conditionalFormatting>
  <conditionalFormatting sqref="C1184">
    <cfRule type="duplicateValues" dxfId="0" priority="21"/>
  </conditionalFormatting>
  <conditionalFormatting sqref="C1185">
    <cfRule type="duplicateValues" dxfId="0" priority="20"/>
  </conditionalFormatting>
  <conditionalFormatting sqref="C1186">
    <cfRule type="duplicateValues" dxfId="0" priority="19"/>
  </conditionalFormatting>
  <conditionalFormatting sqref="C1187">
    <cfRule type="duplicateValues" dxfId="0" priority="18"/>
  </conditionalFormatting>
  <conditionalFormatting sqref="C1188">
    <cfRule type="duplicateValues" dxfId="0" priority="17"/>
  </conditionalFormatting>
  <conditionalFormatting sqref="C1189">
    <cfRule type="duplicateValues" dxfId="0" priority="16"/>
  </conditionalFormatting>
  <conditionalFormatting sqref="C1190">
    <cfRule type="duplicateValues" dxfId="0" priority="15"/>
  </conditionalFormatting>
  <conditionalFormatting sqref="C1191">
    <cfRule type="duplicateValues" dxfId="0" priority="14"/>
  </conditionalFormatting>
  <conditionalFormatting sqref="C1192">
    <cfRule type="duplicateValues" dxfId="0" priority="13"/>
  </conditionalFormatting>
  <conditionalFormatting sqref="C1193">
    <cfRule type="duplicateValues" dxfId="0" priority="12"/>
  </conditionalFormatting>
  <conditionalFormatting sqref="C1194">
    <cfRule type="duplicateValues" dxfId="0" priority="11"/>
  </conditionalFormatting>
  <conditionalFormatting sqref="C1195">
    <cfRule type="duplicateValues" dxfId="0" priority="10"/>
  </conditionalFormatting>
  <conditionalFormatting sqref="C1196">
    <cfRule type="duplicateValues" dxfId="0" priority="9"/>
  </conditionalFormatting>
  <conditionalFormatting sqref="C1197">
    <cfRule type="duplicateValues" dxfId="0" priority="8"/>
  </conditionalFormatting>
  <conditionalFormatting sqref="C1198">
    <cfRule type="duplicateValues" dxfId="0" priority="7"/>
  </conditionalFormatting>
  <conditionalFormatting sqref="C1199">
    <cfRule type="duplicateValues" dxfId="0" priority="6"/>
  </conditionalFormatting>
  <conditionalFormatting sqref="C1200">
    <cfRule type="duplicateValues" dxfId="0" priority="5"/>
  </conditionalFormatting>
  <conditionalFormatting sqref="C1201">
    <cfRule type="duplicateValues" dxfId="0" priority="4"/>
  </conditionalFormatting>
  <conditionalFormatting sqref="C1202">
    <cfRule type="duplicateValues" dxfId="0" priority="3"/>
  </conditionalFormatting>
  <conditionalFormatting sqref="C1203">
    <cfRule type="duplicateValues" dxfId="0" priority="2"/>
  </conditionalFormatting>
  <pageMargins left="1.062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夏明波</cp:lastModifiedBy>
  <dcterms:created xsi:type="dcterms:W3CDTF">2023-05-12T11:15:00Z</dcterms:created>
  <dcterms:modified xsi:type="dcterms:W3CDTF">2025-06-20T08:48:31Z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B6006706DB98475292BC6EFD47156AB5_13</vt:lpwstr>
  </property>
  <property fmtid="{D5CDD505-2E9C-101B-9397-08002B2CF9AE}" pid="3" name="KSOProductBuildVer">
    <vt:lpwstr>2052-12.1.0.21541</vt:lpwstr>
  </property>
</Properties>
</file>